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60"/>
  </bookViews>
  <sheets>
    <sheet name="获奖名单" sheetId="4" r:id="rId1"/>
  </sheets>
  <definedNames>
    <definedName name="_xlnm._FilterDatabase" localSheetId="0" hidden="1">获奖名单!$A$2:$C$152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<sst xmlns="http://schemas.openxmlformats.org/spreadsheetml/2006/main" count="308" uniqueCount="178">
  <si>
    <t>2025年《研究生手册》知识竞赛获奖名单</t>
  </si>
  <si>
    <t>学院名称</t>
  </si>
  <si>
    <t>获奖学生姓名</t>
  </si>
  <si>
    <t>奖项</t>
  </si>
  <si>
    <t>文化创意与传媒学院</t>
  </si>
  <si>
    <t>王秀文</t>
  </si>
  <si>
    <t>一等奖</t>
  </si>
  <si>
    <t>物理学院</t>
  </si>
  <si>
    <t>金勤智</t>
  </si>
  <si>
    <t>材料与化学化工学院</t>
  </si>
  <si>
    <t>赵晶莹</t>
  </si>
  <si>
    <t>生命与环境科学学院</t>
  </si>
  <si>
    <t>王航一</t>
  </si>
  <si>
    <t>阿里巴巴商学院</t>
  </si>
  <si>
    <t>张鸿灵</t>
  </si>
  <si>
    <t>附属医院（临床医学院、口腔医学院）</t>
  </si>
  <si>
    <t>崔琦</t>
  </si>
  <si>
    <t>翁筱雨</t>
  </si>
  <si>
    <t>经亨颐教育学院</t>
  </si>
  <si>
    <t>胡远宜</t>
  </si>
  <si>
    <t>费伟安</t>
  </si>
  <si>
    <t>罗巧云</t>
  </si>
  <si>
    <t>刘少强</t>
  </si>
  <si>
    <t>金卓凝</t>
  </si>
  <si>
    <t>汤煜</t>
  </si>
  <si>
    <t>赵珂</t>
  </si>
  <si>
    <t>沈旭芳</t>
  </si>
  <si>
    <t>金芸楠</t>
  </si>
  <si>
    <t>库雄</t>
  </si>
  <si>
    <t>黄祯</t>
  </si>
  <si>
    <t>杜皓</t>
  </si>
  <si>
    <t>蓝卓雅</t>
  </si>
  <si>
    <t>沈钧儒法学院</t>
  </si>
  <si>
    <t>王洋</t>
  </si>
  <si>
    <t>二等奖</t>
  </si>
  <si>
    <t>公共管理学院</t>
  </si>
  <si>
    <t>杨依霖</t>
  </si>
  <si>
    <t>金哲宇</t>
  </si>
  <si>
    <t>陈杰</t>
  </si>
  <si>
    <t>余守泉</t>
  </si>
  <si>
    <t>信息科学与技术学院</t>
  </si>
  <si>
    <t>张腾</t>
  </si>
  <si>
    <t>石现</t>
  </si>
  <si>
    <t>彭茜</t>
  </si>
  <si>
    <t>牛皆宜</t>
  </si>
  <si>
    <t>许良剑</t>
  </si>
  <si>
    <t>祁予扬</t>
  </si>
  <si>
    <t>刘萍</t>
  </si>
  <si>
    <t>数学学院</t>
  </si>
  <si>
    <t>张雨菲</t>
  </si>
  <si>
    <t>施柯鑫</t>
  </si>
  <si>
    <t>张乐</t>
  </si>
  <si>
    <t>濮蕊</t>
  </si>
  <si>
    <t>工学院</t>
  </si>
  <si>
    <t>谭诗涵</t>
  </si>
  <si>
    <t>药学院</t>
  </si>
  <si>
    <t>涂蓥</t>
  </si>
  <si>
    <t>基础医学院</t>
  </si>
  <si>
    <t>王绮云</t>
  </si>
  <si>
    <t>应加航</t>
  </si>
  <si>
    <t>金书楷</t>
  </si>
  <si>
    <t>任博臻</t>
  </si>
  <si>
    <t>陈丛光</t>
  </si>
  <si>
    <t>外国语学院</t>
  </si>
  <si>
    <t>吴雪</t>
  </si>
  <si>
    <t>徐阁远</t>
  </si>
  <si>
    <t>杨钰婷</t>
  </si>
  <si>
    <t>卢宇豪</t>
  </si>
  <si>
    <t>郭晓佳</t>
  </si>
  <si>
    <t>成强</t>
  </si>
  <si>
    <t>马克思主义学院</t>
  </si>
  <si>
    <t>仲维鑫</t>
  </si>
  <si>
    <t>谢祯</t>
  </si>
  <si>
    <t>陆鹏</t>
  </si>
  <si>
    <t>冯小龙</t>
  </si>
  <si>
    <t>李义梁</t>
  </si>
  <si>
    <t>李尹平</t>
  </si>
  <si>
    <t>童燕和</t>
  </si>
  <si>
    <t>三等奖</t>
  </si>
  <si>
    <t>郑心怡</t>
  </si>
  <si>
    <t>罗超</t>
  </si>
  <si>
    <t>人文学院</t>
  </si>
  <si>
    <t>陈妍佳</t>
  </si>
  <si>
    <t>李天燕</t>
  </si>
  <si>
    <t>梁琳茜</t>
  </si>
  <si>
    <t>许如意</t>
  </si>
  <si>
    <t>柳乐添</t>
  </si>
  <si>
    <t>张喆</t>
  </si>
  <si>
    <t>石荣俊</t>
  </si>
  <si>
    <t>马欣悦</t>
  </si>
  <si>
    <t>席宇哲</t>
  </si>
  <si>
    <t>陈佳玏</t>
  </si>
  <si>
    <t>毛天铎</t>
  </si>
  <si>
    <t>史梦洁</t>
  </si>
  <si>
    <t>上官福泽</t>
  </si>
  <si>
    <t>马昱琨</t>
  </si>
  <si>
    <t>赵思</t>
  </si>
  <si>
    <t>杨鑫</t>
  </si>
  <si>
    <t>公共卫生与护理学院</t>
  </si>
  <si>
    <t>余锦莉</t>
  </si>
  <si>
    <t>陈子康</t>
  </si>
  <si>
    <t>周景川</t>
  </si>
  <si>
    <t>王可欣</t>
  </si>
  <si>
    <t>黄晶</t>
  </si>
  <si>
    <t>边筱悦</t>
  </si>
  <si>
    <t>邓汝乐</t>
  </si>
  <si>
    <t>郝国庆</t>
  </si>
  <si>
    <t>江宇航</t>
  </si>
  <si>
    <t>肖湘湘</t>
  </si>
  <si>
    <t>谭清芬</t>
  </si>
  <si>
    <t>王亚童</t>
  </si>
  <si>
    <t>廖淑林</t>
  </si>
  <si>
    <t>郭云鹤</t>
  </si>
  <si>
    <t>武健宁</t>
  </si>
  <si>
    <t>经济学院</t>
  </si>
  <si>
    <t>樊凯</t>
  </si>
  <si>
    <t>贾广韵仙</t>
  </si>
  <si>
    <t>沈瑜</t>
  </si>
  <si>
    <t>孟淑婷</t>
  </si>
  <si>
    <t>黄今典</t>
  </si>
  <si>
    <t>游志豪</t>
  </si>
  <si>
    <t>翟圆梦</t>
  </si>
  <si>
    <t>孟洋旭</t>
  </si>
  <si>
    <t>李伟生</t>
  </si>
  <si>
    <t>朱嘉琪</t>
  </si>
  <si>
    <t>王诗忆</t>
  </si>
  <si>
    <t>潘心茹</t>
  </si>
  <si>
    <t>优秀奖</t>
  </si>
  <si>
    <t>赵艳钧</t>
  </si>
  <si>
    <t>李林勃</t>
  </si>
  <si>
    <t>贺浩伦</t>
  </si>
  <si>
    <t>林颂扬</t>
  </si>
  <si>
    <t>朱毅航</t>
  </si>
  <si>
    <t>余作雕</t>
  </si>
  <si>
    <t>黄闻语馨</t>
  </si>
  <si>
    <t>周芯同</t>
  </si>
  <si>
    <t>巴彦卓</t>
  </si>
  <si>
    <t>曾欣</t>
  </si>
  <si>
    <t>杨如凤</t>
  </si>
  <si>
    <t>付慧</t>
  </si>
  <si>
    <t>陈奕琪</t>
  </si>
  <si>
    <t>周叶轩</t>
  </si>
  <si>
    <t>杨瑞源</t>
  </si>
  <si>
    <t>刘丹</t>
  </si>
  <si>
    <t>王开航</t>
  </si>
  <si>
    <t>步蒋洁</t>
  </si>
  <si>
    <t>毛之望</t>
  </si>
  <si>
    <t>林捷智</t>
  </si>
  <si>
    <t>曹家栋</t>
  </si>
  <si>
    <t>吴涵琪</t>
  </si>
  <si>
    <t>吕晨康</t>
  </si>
  <si>
    <t>李叔同美育学院（叔同书院）</t>
  </si>
  <si>
    <t>陈思怡</t>
  </si>
  <si>
    <t>方玥</t>
  </si>
  <si>
    <t>鲁成</t>
  </si>
  <si>
    <t>巩浩磊</t>
  </si>
  <si>
    <t>叶温晖</t>
  </si>
  <si>
    <t>张馨方</t>
  </si>
  <si>
    <t>门殿宇</t>
  </si>
  <si>
    <t>徐杰</t>
  </si>
  <si>
    <t>虞芝楚</t>
  </si>
  <si>
    <t>陈佳瀛</t>
  </si>
  <si>
    <t>李栋文</t>
  </si>
  <si>
    <t>易相秀</t>
  </si>
  <si>
    <t>杨凯迪</t>
  </si>
  <si>
    <t>于昌弘</t>
  </si>
  <si>
    <t>陈音池</t>
  </si>
  <si>
    <t>刘卓丽</t>
  </si>
  <si>
    <t>张明玮</t>
  </si>
  <si>
    <t>唐晓芬</t>
  </si>
  <si>
    <t>邵琬涵</t>
  </si>
  <si>
    <t>郑欢绮</t>
  </si>
  <si>
    <t>廖国蓉</t>
  </si>
  <si>
    <t>倪金琳</t>
  </si>
  <si>
    <t>韩雨欣</t>
  </si>
  <si>
    <t>姚茵滢</t>
  </si>
  <si>
    <t>白恩惠</t>
  </si>
  <si>
    <t>夏景昊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</si>
</sst>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2"/>
  <sheetViews>
    <sheetView tabSelected="1" workbookViewId="0">
      <selection activeCell="G8" sqref="G8"/>
    </sheetView>
  </sheetViews>
  <sheetFormatPr defaultColWidth="8.89166666666667" defaultRowHeight="13.5" outlineLevelCol="2"/>
  <cols>
    <col min="1" max="1" width="33.25" customWidth="1"/>
    <col min="2" max="2" width="19.5" customWidth="1"/>
    <col min="3" max="3" width="32.225" customWidth="1"/>
  </cols>
  <sheetData>
    <row r="1" ht="25.5" spans="1:3">
      <c r="A1" s="1" t="s">
        <v>0</v>
      </c>
      <c r="B1" s="2"/>
      <c r="C1" s="2"/>
    </row>
    <row r="2" ht="18.75" spans="1:3">
      <c r="A2" s="3" t="s">
        <v>1</v>
      </c>
      <c r="B2" s="3" t="s">
        <v>2</v>
      </c>
      <c r="C2" s="3" t="s">
        <v>3</v>
      </c>
    </row>
    <row r="3" ht="22" customHeight="1" spans="1:3">
      <c r="A3" s="4" t="s">
        <v>4</v>
      </c>
      <c r="B3" s="4" t="s">
        <v>5</v>
      </c>
      <c r="C3" s="5" t="s">
        <v>6</v>
      </c>
    </row>
    <row r="4" ht="22" customHeight="1" spans="1:3">
      <c r="A4" s="4" t="s">
        <v>7</v>
      </c>
      <c r="B4" s="4" t="s">
        <v>8</v>
      </c>
      <c r="C4" s="4"/>
    </row>
    <row r="5" ht="22" customHeight="1" spans="1:3">
      <c r="A5" s="4" t="s">
        <v>9</v>
      </c>
      <c r="B5" s="4" t="s">
        <v>10</v>
      </c>
      <c r="C5" s="4"/>
    </row>
    <row r="6" ht="22" customHeight="1" spans="1:3">
      <c r="A6" s="4" t="s">
        <v>11</v>
      </c>
      <c r="B6" s="4" t="s">
        <v>12</v>
      </c>
      <c r="C6" s="4"/>
    </row>
    <row r="7" ht="22" customHeight="1" spans="1:3">
      <c r="A7" s="4" t="s">
        <v>13</v>
      </c>
      <c r="B7" s="4" t="s">
        <v>14</v>
      </c>
      <c r="C7" s="4"/>
    </row>
    <row r="8" ht="22" customHeight="1" spans="1:3">
      <c r="A8" s="4" t="s">
        <v>15</v>
      </c>
      <c r="B8" s="4" t="s">
        <v>16</v>
      </c>
      <c r="C8" s="4"/>
    </row>
    <row r="9" ht="22" customHeight="1" spans="1:3">
      <c r="A9" s="4" t="s">
        <v>11</v>
      </c>
      <c r="B9" s="4" t="s">
        <v>17</v>
      </c>
      <c r="C9" s="4"/>
    </row>
    <row r="10" ht="22" customHeight="1" spans="1:3">
      <c r="A10" s="4" t="s">
        <v>18</v>
      </c>
      <c r="B10" s="4" t="s">
        <v>19</v>
      </c>
      <c r="C10" s="4"/>
    </row>
    <row r="11" ht="22" customHeight="1" spans="1:3">
      <c r="A11" s="4" t="s">
        <v>15</v>
      </c>
      <c r="B11" s="4" t="s">
        <v>20</v>
      </c>
      <c r="C11" s="4"/>
    </row>
    <row r="12" ht="22" customHeight="1" spans="1:3">
      <c r="A12" s="4" t="s">
        <v>9</v>
      </c>
      <c r="B12" s="4" t="s">
        <v>21</v>
      </c>
      <c r="C12" s="4"/>
    </row>
    <row r="13" ht="22" customHeight="1" spans="1:3">
      <c r="A13" s="4" t="s">
        <v>13</v>
      </c>
      <c r="B13" s="4" t="s">
        <v>22</v>
      </c>
      <c r="C13" s="4"/>
    </row>
    <row r="14" ht="22" customHeight="1" spans="1:3">
      <c r="A14" s="4" t="s">
        <v>7</v>
      </c>
      <c r="B14" s="4" t="s">
        <v>23</v>
      </c>
      <c r="C14" s="4"/>
    </row>
    <row r="15" ht="22" customHeight="1" spans="1:3">
      <c r="A15" s="4" t="s">
        <v>7</v>
      </c>
      <c r="B15" s="4" t="s">
        <v>24</v>
      </c>
      <c r="C15" s="4"/>
    </row>
    <row r="16" ht="22" customHeight="1" spans="1:3">
      <c r="A16" s="4" t="s">
        <v>18</v>
      </c>
      <c r="B16" s="4" t="s">
        <v>25</v>
      </c>
      <c r="C16" s="4"/>
    </row>
    <row r="17" ht="22" customHeight="1" spans="1:3">
      <c r="A17" s="4" t="s">
        <v>15</v>
      </c>
      <c r="B17" s="4" t="s">
        <v>26</v>
      </c>
      <c r="C17" s="4"/>
    </row>
    <row r="18" ht="22" customHeight="1" spans="1:3">
      <c r="A18" s="4" t="s">
        <v>15</v>
      </c>
      <c r="B18" s="4" t="s">
        <v>27</v>
      </c>
      <c r="C18" s="4"/>
    </row>
    <row r="19" ht="22" customHeight="1" spans="1:3">
      <c r="A19" s="4" t="s">
        <v>18</v>
      </c>
      <c r="B19" s="4" t="s">
        <v>28</v>
      </c>
      <c r="C19" s="4"/>
    </row>
    <row r="20" ht="22" customHeight="1" spans="1:3">
      <c r="A20" s="4" t="s">
        <v>15</v>
      </c>
      <c r="B20" s="4" t="s">
        <v>29</v>
      </c>
      <c r="C20" s="4"/>
    </row>
    <row r="21" ht="22" customHeight="1" spans="1:3">
      <c r="A21" s="4" t="s">
        <v>15</v>
      </c>
      <c r="B21" s="4" t="s">
        <v>30</v>
      </c>
      <c r="C21" s="4"/>
    </row>
    <row r="22" ht="22" customHeight="1" spans="1:3">
      <c r="A22" s="4" t="s">
        <v>15</v>
      </c>
      <c r="B22" s="4" t="s">
        <v>31</v>
      </c>
      <c r="C22" s="4"/>
    </row>
    <row r="23" ht="22" customHeight="1" spans="1:3">
      <c r="A23" s="4" t="s">
        <v>32</v>
      </c>
      <c r="B23" s="4" t="s">
        <v>33</v>
      </c>
      <c r="C23" s="5" t="s">
        <v>34</v>
      </c>
    </row>
    <row r="24" ht="22" customHeight="1" spans="1:3">
      <c r="A24" s="4" t="s">
        <v>35</v>
      </c>
      <c r="B24" s="4" t="s">
        <v>36</v>
      </c>
      <c r="C24" s="4"/>
    </row>
    <row r="25" ht="22" customHeight="1" spans="1:3">
      <c r="A25" s="4" t="s">
        <v>7</v>
      </c>
      <c r="B25" s="4" t="s">
        <v>37</v>
      </c>
      <c r="C25" s="4"/>
    </row>
    <row r="26" ht="22" customHeight="1" spans="1:3">
      <c r="A26" s="4" t="s">
        <v>9</v>
      </c>
      <c r="B26" s="4" t="s">
        <v>38</v>
      </c>
      <c r="C26" s="4"/>
    </row>
    <row r="27" ht="22" customHeight="1" spans="1:3">
      <c r="A27" s="4" t="s">
        <v>18</v>
      </c>
      <c r="B27" s="4" t="s">
        <v>39</v>
      </c>
      <c r="C27" s="4"/>
    </row>
    <row r="28" ht="22" customHeight="1" spans="1:3">
      <c r="A28" s="4" t="s">
        <v>40</v>
      </c>
      <c r="B28" s="4" t="s">
        <v>41</v>
      </c>
      <c r="C28" s="4"/>
    </row>
    <row r="29" ht="22" customHeight="1" spans="1:3">
      <c r="A29" s="4" t="s">
        <v>18</v>
      </c>
      <c r="B29" s="4" t="s">
        <v>42</v>
      </c>
      <c r="C29" s="4"/>
    </row>
    <row r="30" ht="22" customHeight="1" spans="1:3">
      <c r="A30" s="4" t="s">
        <v>13</v>
      </c>
      <c r="B30" s="4" t="s">
        <v>43</v>
      </c>
      <c r="C30" s="4"/>
    </row>
    <row r="31" ht="22" customHeight="1" spans="1:3">
      <c r="A31" s="4" t="s">
        <v>15</v>
      </c>
      <c r="B31" s="4" t="s">
        <v>44</v>
      </c>
      <c r="C31" s="4"/>
    </row>
    <row r="32" ht="22" customHeight="1" spans="1:3">
      <c r="A32" s="4" t="s">
        <v>15</v>
      </c>
      <c r="B32" s="4" t="s">
        <v>45</v>
      </c>
      <c r="C32" s="4"/>
    </row>
    <row r="33" ht="22" customHeight="1" spans="1:3">
      <c r="A33" s="4" t="s">
        <v>7</v>
      </c>
      <c r="B33" s="4" t="s">
        <v>46</v>
      </c>
      <c r="C33" s="4"/>
    </row>
    <row r="34" ht="22" customHeight="1" spans="1:3">
      <c r="A34" s="4" t="s">
        <v>15</v>
      </c>
      <c r="B34" s="4" t="s">
        <v>47</v>
      </c>
      <c r="C34" s="4"/>
    </row>
    <row r="35" ht="22" customHeight="1" spans="1:3">
      <c r="A35" s="4" t="s">
        <v>48</v>
      </c>
      <c r="B35" s="4" t="s">
        <v>49</v>
      </c>
      <c r="C35" s="4"/>
    </row>
    <row r="36" ht="22" customHeight="1" spans="1:3">
      <c r="A36" s="4" t="s">
        <v>18</v>
      </c>
      <c r="B36" s="4" t="s">
        <v>50</v>
      </c>
      <c r="C36" s="4"/>
    </row>
    <row r="37" ht="22" customHeight="1" spans="1:3">
      <c r="A37" s="4" t="s">
        <v>9</v>
      </c>
      <c r="B37" s="4" t="s">
        <v>51</v>
      </c>
      <c r="C37" s="4"/>
    </row>
    <row r="38" ht="22" customHeight="1" spans="1:3">
      <c r="A38" s="4" t="s">
        <v>11</v>
      </c>
      <c r="B38" s="4" t="s">
        <v>52</v>
      </c>
      <c r="C38" s="4"/>
    </row>
    <row r="39" ht="22" customHeight="1" spans="1:3">
      <c r="A39" s="4" t="s">
        <v>53</v>
      </c>
      <c r="B39" s="4" t="s">
        <v>54</v>
      </c>
      <c r="C39" s="4"/>
    </row>
    <row r="40" ht="22" customHeight="1" spans="1:3">
      <c r="A40" s="4" t="s">
        <v>55</v>
      </c>
      <c r="B40" s="4" t="s">
        <v>56</v>
      </c>
      <c r="C40" s="4"/>
    </row>
    <row r="41" ht="22" customHeight="1" spans="1:3">
      <c r="A41" s="4" t="s">
        <v>57</v>
      </c>
      <c r="B41" s="4" t="s">
        <v>58</v>
      </c>
      <c r="C41" s="4"/>
    </row>
    <row r="42" ht="22" customHeight="1" spans="1:3">
      <c r="A42" s="4" t="s">
        <v>15</v>
      </c>
      <c r="B42" s="4" t="s">
        <v>59</v>
      </c>
      <c r="C42" s="4"/>
    </row>
    <row r="43" ht="22" customHeight="1" spans="1:3">
      <c r="A43" s="4" t="s">
        <v>7</v>
      </c>
      <c r="B43" s="4" t="s">
        <v>60</v>
      </c>
      <c r="C43" s="4"/>
    </row>
    <row r="44" ht="22" customHeight="1" spans="1:3">
      <c r="A44" s="4" t="s">
        <v>55</v>
      </c>
      <c r="B44" s="4" t="s">
        <v>61</v>
      </c>
      <c r="C44" s="4"/>
    </row>
    <row r="45" ht="22" customHeight="1" spans="1:3">
      <c r="A45" s="4" t="s">
        <v>35</v>
      </c>
      <c r="B45" s="4" t="s">
        <v>62</v>
      </c>
      <c r="C45" s="4"/>
    </row>
    <row r="46" ht="22" customHeight="1" spans="1:3">
      <c r="A46" s="4" t="s">
        <v>63</v>
      </c>
      <c r="B46" s="4" t="s">
        <v>64</v>
      </c>
      <c r="C46" s="4"/>
    </row>
    <row r="47" ht="22" customHeight="1" spans="1:3">
      <c r="A47" s="4" t="s">
        <v>11</v>
      </c>
      <c r="B47" s="4" t="s">
        <v>65</v>
      </c>
      <c r="C47" s="4"/>
    </row>
    <row r="48" ht="22" customHeight="1" spans="1:3">
      <c r="A48" s="4" t="s">
        <v>9</v>
      </c>
      <c r="B48" s="4" t="s">
        <v>66</v>
      </c>
      <c r="C48" s="4"/>
    </row>
    <row r="49" ht="22" customHeight="1" spans="1:3">
      <c r="A49" s="4" t="s">
        <v>11</v>
      </c>
      <c r="B49" s="4" t="s">
        <v>67</v>
      </c>
      <c r="C49" s="4"/>
    </row>
    <row r="50" ht="22" customHeight="1" spans="1:3">
      <c r="A50" s="4" t="s">
        <v>63</v>
      </c>
      <c r="B50" s="4" t="s">
        <v>68</v>
      </c>
      <c r="C50" s="4"/>
    </row>
    <row r="51" ht="22" customHeight="1" spans="1:3">
      <c r="A51" s="4" t="s">
        <v>40</v>
      </c>
      <c r="B51" s="4" t="s">
        <v>69</v>
      </c>
      <c r="C51" s="4"/>
    </row>
    <row r="52" ht="22" customHeight="1" spans="1:3">
      <c r="A52" s="4" t="s">
        <v>70</v>
      </c>
      <c r="B52" s="4" t="s">
        <v>71</v>
      </c>
      <c r="C52" s="4"/>
    </row>
    <row r="53" ht="22" customHeight="1" spans="1:3">
      <c r="A53" s="4" t="s">
        <v>53</v>
      </c>
      <c r="B53" s="4" t="s">
        <v>72</v>
      </c>
      <c r="C53" s="4"/>
    </row>
    <row r="54" ht="22" customHeight="1" spans="1:3">
      <c r="A54" s="4" t="s">
        <v>40</v>
      </c>
      <c r="B54" s="4" t="s">
        <v>73</v>
      </c>
      <c r="C54" s="4"/>
    </row>
    <row r="55" ht="22" customHeight="1" spans="1:3">
      <c r="A55" s="4" t="s">
        <v>11</v>
      </c>
      <c r="B55" s="4" t="s">
        <v>74</v>
      </c>
      <c r="C55" s="4"/>
    </row>
    <row r="56" ht="22" customHeight="1" spans="1:3">
      <c r="A56" s="4" t="s">
        <v>13</v>
      </c>
      <c r="B56" s="4" t="s">
        <v>75</v>
      </c>
      <c r="C56" s="4"/>
    </row>
    <row r="57" ht="22" customHeight="1" spans="1:3">
      <c r="A57" s="4" t="s">
        <v>70</v>
      </c>
      <c r="B57" s="4" t="s">
        <v>76</v>
      </c>
      <c r="C57" s="4"/>
    </row>
    <row r="58" ht="22" customHeight="1" spans="1:3">
      <c r="A58" s="4" t="s">
        <v>32</v>
      </c>
      <c r="B58" s="4" t="s">
        <v>77</v>
      </c>
      <c r="C58" s="5" t="s">
        <v>78</v>
      </c>
    </row>
    <row r="59" ht="22" customHeight="1" spans="1:3">
      <c r="A59" s="4" t="s">
        <v>15</v>
      </c>
      <c r="B59" s="4" t="s">
        <v>79</v>
      </c>
      <c r="C59" s="4"/>
    </row>
    <row r="60" ht="22" customHeight="1" spans="1:3">
      <c r="A60" s="4" t="s">
        <v>48</v>
      </c>
      <c r="B60" s="4" t="s">
        <v>80</v>
      </c>
      <c r="C60" s="4"/>
    </row>
    <row r="61" ht="22" customHeight="1" spans="1:3">
      <c r="A61" s="4" t="s">
        <v>81</v>
      </c>
      <c r="B61" s="4" t="s">
        <v>82</v>
      </c>
      <c r="C61" s="4"/>
    </row>
    <row r="62" ht="22" customHeight="1" spans="1:3">
      <c r="A62" s="4" t="s">
        <v>9</v>
      </c>
      <c r="B62" s="4" t="s">
        <v>83</v>
      </c>
      <c r="C62" s="4"/>
    </row>
    <row r="63" ht="22" customHeight="1" spans="1:3">
      <c r="A63" s="4" t="s">
        <v>11</v>
      </c>
      <c r="B63" s="4" t="s">
        <v>84</v>
      </c>
      <c r="C63" s="4"/>
    </row>
    <row r="64" ht="22" customHeight="1" spans="1:3">
      <c r="A64" s="4" t="s">
        <v>9</v>
      </c>
      <c r="B64" s="4" t="s">
        <v>85</v>
      </c>
      <c r="C64" s="4"/>
    </row>
    <row r="65" ht="22" customHeight="1" spans="1:3">
      <c r="A65" s="4" t="s">
        <v>40</v>
      </c>
      <c r="B65" s="4" t="s">
        <v>86</v>
      </c>
      <c r="C65" s="4"/>
    </row>
    <row r="66" ht="22" customHeight="1" spans="1:3">
      <c r="A66" s="4" t="s">
        <v>57</v>
      </c>
      <c r="B66" s="4" t="s">
        <v>87</v>
      </c>
      <c r="C66" s="4"/>
    </row>
    <row r="67" ht="22" customHeight="1" spans="1:3">
      <c r="A67" s="4" t="s">
        <v>9</v>
      </c>
      <c r="B67" s="4" t="s">
        <v>88</v>
      </c>
      <c r="C67" s="4"/>
    </row>
    <row r="68" ht="22" customHeight="1" spans="1:3">
      <c r="A68" s="4" t="s">
        <v>18</v>
      </c>
      <c r="B68" s="4" t="s">
        <v>89</v>
      </c>
      <c r="C68" s="4"/>
    </row>
    <row r="69" ht="22" customHeight="1" spans="1:3">
      <c r="A69" s="4" t="s">
        <v>18</v>
      </c>
      <c r="B69" s="4" t="s">
        <v>90</v>
      </c>
      <c r="C69" s="4"/>
    </row>
    <row r="70" ht="22" customHeight="1" spans="1:3">
      <c r="A70" s="4" t="s">
        <v>13</v>
      </c>
      <c r="B70" s="4" t="s">
        <v>91</v>
      </c>
      <c r="C70" s="4"/>
    </row>
    <row r="71" ht="22" customHeight="1" spans="1:3">
      <c r="A71" s="4" t="s">
        <v>15</v>
      </c>
      <c r="B71" s="4" t="s">
        <v>92</v>
      </c>
      <c r="C71" s="4"/>
    </row>
    <row r="72" ht="22" customHeight="1" spans="1:3">
      <c r="A72" s="4" t="s">
        <v>9</v>
      </c>
      <c r="B72" s="4" t="s">
        <v>93</v>
      </c>
      <c r="C72" s="4"/>
    </row>
    <row r="73" ht="22" customHeight="1" spans="1:3">
      <c r="A73" s="4" t="s">
        <v>18</v>
      </c>
      <c r="B73" s="4" t="s">
        <v>94</v>
      </c>
      <c r="C73" s="4"/>
    </row>
    <row r="74" ht="22" customHeight="1" spans="1:3">
      <c r="A74" s="4" t="s">
        <v>7</v>
      </c>
      <c r="B74" s="4" t="s">
        <v>95</v>
      </c>
      <c r="C74" s="4"/>
    </row>
    <row r="75" ht="22" customHeight="1" spans="1:3">
      <c r="A75" s="4" t="s">
        <v>15</v>
      </c>
      <c r="B75" s="4" t="s">
        <v>96</v>
      </c>
      <c r="C75" s="4"/>
    </row>
    <row r="76" ht="22" customHeight="1" spans="1:3">
      <c r="A76" s="4" t="s">
        <v>40</v>
      </c>
      <c r="B76" s="4" t="s">
        <v>97</v>
      </c>
      <c r="C76" s="4"/>
    </row>
    <row r="77" ht="22" customHeight="1" spans="1:3">
      <c r="A77" s="4" t="s">
        <v>98</v>
      </c>
      <c r="B77" s="4" t="s">
        <v>99</v>
      </c>
      <c r="C77" s="4"/>
    </row>
    <row r="78" ht="22" customHeight="1" spans="1:3">
      <c r="A78" s="4" t="s">
        <v>11</v>
      </c>
      <c r="B78" s="4" t="s">
        <v>100</v>
      </c>
      <c r="C78" s="4"/>
    </row>
    <row r="79" ht="22" customHeight="1" spans="1:3">
      <c r="A79" s="4" t="s">
        <v>40</v>
      </c>
      <c r="B79" s="4" t="s">
        <v>101</v>
      </c>
      <c r="C79" s="4"/>
    </row>
    <row r="80" ht="22" customHeight="1" spans="1:3">
      <c r="A80" s="4" t="s">
        <v>15</v>
      </c>
      <c r="B80" s="4" t="s">
        <v>102</v>
      </c>
      <c r="C80" s="4"/>
    </row>
    <row r="81" ht="22" customHeight="1" spans="1:3">
      <c r="A81" s="4" t="s">
        <v>32</v>
      </c>
      <c r="B81" s="4" t="s">
        <v>103</v>
      </c>
      <c r="C81" s="4"/>
    </row>
    <row r="82" ht="22" customHeight="1" spans="1:3">
      <c r="A82" s="4" t="s">
        <v>63</v>
      </c>
      <c r="B82" s="4" t="s">
        <v>104</v>
      </c>
      <c r="C82" s="4"/>
    </row>
    <row r="83" ht="22" customHeight="1" spans="1:3">
      <c r="A83" s="4" t="s">
        <v>9</v>
      </c>
      <c r="B83" s="4" t="s">
        <v>105</v>
      </c>
      <c r="C83" s="4"/>
    </row>
    <row r="84" ht="22" customHeight="1" spans="1:3">
      <c r="A84" s="4" t="s">
        <v>15</v>
      </c>
      <c r="B84" s="4" t="s">
        <v>106</v>
      </c>
      <c r="C84" s="4"/>
    </row>
    <row r="85" ht="22" customHeight="1" spans="1:3">
      <c r="A85" s="4" t="s">
        <v>57</v>
      </c>
      <c r="B85" s="4" t="s">
        <v>107</v>
      </c>
      <c r="C85" s="4"/>
    </row>
    <row r="86" ht="22" customHeight="1" spans="1:3">
      <c r="A86" s="4" t="s">
        <v>55</v>
      </c>
      <c r="B86" s="4" t="s">
        <v>108</v>
      </c>
      <c r="C86" s="4"/>
    </row>
    <row r="87" ht="22" customHeight="1" spans="1:3">
      <c r="A87" s="4" t="s">
        <v>55</v>
      </c>
      <c r="B87" s="4" t="s">
        <v>109</v>
      </c>
      <c r="C87" s="4"/>
    </row>
    <row r="88" ht="22" customHeight="1" spans="1:3">
      <c r="A88" s="4" t="s">
        <v>57</v>
      </c>
      <c r="B88" s="4" t="s">
        <v>110</v>
      </c>
      <c r="C88" s="4"/>
    </row>
    <row r="89" ht="22" customHeight="1" spans="1:3">
      <c r="A89" s="4" t="s">
        <v>15</v>
      </c>
      <c r="B89" s="4" t="s">
        <v>111</v>
      </c>
      <c r="C89" s="4"/>
    </row>
    <row r="90" ht="22" customHeight="1" spans="1:3">
      <c r="A90" s="4" t="s">
        <v>55</v>
      </c>
      <c r="B90" s="4" t="s">
        <v>112</v>
      </c>
      <c r="C90" s="4"/>
    </row>
    <row r="91" ht="22" customHeight="1" spans="1:3">
      <c r="A91" s="4" t="s">
        <v>48</v>
      </c>
      <c r="B91" s="4" t="s">
        <v>113</v>
      </c>
      <c r="C91" s="4"/>
    </row>
    <row r="92" ht="22" customHeight="1" spans="1:3">
      <c r="A92" s="4" t="s">
        <v>114</v>
      </c>
      <c r="B92" s="4" t="s">
        <v>115</v>
      </c>
      <c r="C92" s="4"/>
    </row>
    <row r="93" ht="22" customHeight="1" spans="1:3">
      <c r="A93" s="4" t="s">
        <v>18</v>
      </c>
      <c r="B93" s="4" t="s">
        <v>116</v>
      </c>
      <c r="C93" s="4"/>
    </row>
    <row r="94" ht="22" customHeight="1" spans="1:3">
      <c r="A94" s="4" t="s">
        <v>18</v>
      </c>
      <c r="B94" s="4" t="s">
        <v>117</v>
      </c>
      <c r="C94" s="4"/>
    </row>
    <row r="95" ht="22" customHeight="1" spans="1:3">
      <c r="A95" s="4" t="s">
        <v>9</v>
      </c>
      <c r="B95" s="4" t="s">
        <v>118</v>
      </c>
      <c r="C95" s="4"/>
    </row>
    <row r="96" ht="22" customHeight="1" spans="1:3">
      <c r="A96" s="4" t="s">
        <v>70</v>
      </c>
      <c r="B96" s="4" t="s">
        <v>119</v>
      </c>
      <c r="C96" s="4"/>
    </row>
    <row r="97" ht="22" customHeight="1" spans="1:3">
      <c r="A97" s="4" t="s">
        <v>13</v>
      </c>
      <c r="B97" s="4" t="s">
        <v>120</v>
      </c>
      <c r="C97" s="4"/>
    </row>
    <row r="98" ht="22" customHeight="1" spans="1:3">
      <c r="A98" s="4" t="s">
        <v>48</v>
      </c>
      <c r="B98" s="4" t="s">
        <v>121</v>
      </c>
      <c r="C98" s="4"/>
    </row>
    <row r="99" ht="22" customHeight="1" spans="1:3">
      <c r="A99" s="4" t="s">
        <v>18</v>
      </c>
      <c r="B99" s="4" t="s">
        <v>122</v>
      </c>
      <c r="C99" s="4"/>
    </row>
    <row r="100" ht="22" customHeight="1" spans="1:3">
      <c r="A100" s="4" t="s">
        <v>13</v>
      </c>
      <c r="B100" s="4" t="s">
        <v>123</v>
      </c>
      <c r="C100" s="4"/>
    </row>
    <row r="101" ht="22" customHeight="1" spans="1:3">
      <c r="A101" s="4" t="s">
        <v>32</v>
      </c>
      <c r="B101" s="4" t="s">
        <v>124</v>
      </c>
      <c r="C101" s="4"/>
    </row>
    <row r="102" ht="22" customHeight="1" spans="1:3">
      <c r="A102" s="4" t="s">
        <v>98</v>
      </c>
      <c r="B102" s="4" t="s">
        <v>125</v>
      </c>
      <c r="C102" s="4"/>
    </row>
    <row r="103" ht="22" customHeight="1" spans="1:3">
      <c r="A103" s="4" t="s">
        <v>18</v>
      </c>
      <c r="B103" s="4" t="s">
        <v>126</v>
      </c>
      <c r="C103" s="5" t="s">
        <v>127</v>
      </c>
    </row>
    <row r="104" ht="22" customHeight="1" spans="1:3">
      <c r="A104" s="4" t="s">
        <v>9</v>
      </c>
      <c r="B104" s="4" t="s">
        <v>128</v>
      </c>
      <c r="C104" s="4"/>
    </row>
    <row r="105" ht="22" customHeight="1" spans="1:3">
      <c r="A105" s="4" t="s">
        <v>7</v>
      </c>
      <c r="B105" s="4" t="s">
        <v>129</v>
      </c>
      <c r="C105" s="4"/>
    </row>
    <row r="106" ht="22" customHeight="1" spans="1:3">
      <c r="A106" s="4" t="s">
        <v>7</v>
      </c>
      <c r="B106" s="4" t="s">
        <v>130</v>
      </c>
      <c r="C106" s="4"/>
    </row>
    <row r="107" ht="22" customHeight="1" spans="1:3">
      <c r="A107" s="4" t="s">
        <v>7</v>
      </c>
      <c r="B107" s="4" t="s">
        <v>131</v>
      </c>
      <c r="C107" s="4"/>
    </row>
    <row r="108" ht="22" customHeight="1" spans="1:3">
      <c r="A108" s="4" t="s">
        <v>13</v>
      </c>
      <c r="B108" s="4" t="s">
        <v>132</v>
      </c>
      <c r="C108" s="4"/>
    </row>
    <row r="109" ht="22" customHeight="1" spans="1:3">
      <c r="A109" s="4" t="s">
        <v>40</v>
      </c>
      <c r="B109" s="4" t="s">
        <v>133</v>
      </c>
      <c r="C109" s="4"/>
    </row>
    <row r="110" ht="22" customHeight="1" spans="1:3">
      <c r="A110" s="4" t="s">
        <v>53</v>
      </c>
      <c r="B110" s="4" t="s">
        <v>134</v>
      </c>
      <c r="C110" s="4"/>
    </row>
    <row r="111" ht="22" customHeight="1" spans="1:3">
      <c r="A111" s="4" t="s">
        <v>18</v>
      </c>
      <c r="B111" s="4" t="s">
        <v>135</v>
      </c>
      <c r="C111" s="4"/>
    </row>
    <row r="112" ht="22" customHeight="1" spans="1:3">
      <c r="A112" s="4" t="s">
        <v>63</v>
      </c>
      <c r="B112" s="4" t="s">
        <v>136</v>
      </c>
      <c r="C112" s="4"/>
    </row>
    <row r="113" ht="22" customHeight="1" spans="1:3">
      <c r="A113" s="4" t="s">
        <v>9</v>
      </c>
      <c r="B113" s="4" t="s">
        <v>137</v>
      </c>
      <c r="C113" s="4"/>
    </row>
    <row r="114" ht="22" customHeight="1" spans="1:3">
      <c r="A114" s="4" t="s">
        <v>70</v>
      </c>
      <c r="B114" s="4" t="s">
        <v>138</v>
      </c>
      <c r="C114" s="4"/>
    </row>
    <row r="115" ht="22" customHeight="1" spans="1:3">
      <c r="A115" s="4" t="s">
        <v>53</v>
      </c>
      <c r="B115" s="4" t="s">
        <v>139</v>
      </c>
      <c r="C115" s="4"/>
    </row>
    <row r="116" ht="22" customHeight="1" spans="1:3">
      <c r="A116" s="4" t="s">
        <v>7</v>
      </c>
      <c r="B116" s="4" t="s">
        <v>140</v>
      </c>
      <c r="C116" s="4"/>
    </row>
    <row r="117" ht="22" customHeight="1" spans="1:3">
      <c r="A117" s="4" t="s">
        <v>35</v>
      </c>
      <c r="B117" s="4" t="s">
        <v>141</v>
      </c>
      <c r="C117" s="4"/>
    </row>
    <row r="118" ht="22" customHeight="1" spans="1:3">
      <c r="A118" s="4" t="s">
        <v>63</v>
      </c>
      <c r="B118" s="4" t="s">
        <v>142</v>
      </c>
      <c r="C118" s="4"/>
    </row>
    <row r="119" ht="22" customHeight="1" spans="1:3">
      <c r="A119" s="4" t="s">
        <v>9</v>
      </c>
      <c r="B119" s="4" t="s">
        <v>143</v>
      </c>
      <c r="C119" s="4"/>
    </row>
    <row r="120" ht="22" customHeight="1" spans="1:3">
      <c r="A120" s="4" t="s">
        <v>7</v>
      </c>
      <c r="B120" s="4" t="s">
        <v>144</v>
      </c>
      <c r="C120" s="4"/>
    </row>
    <row r="121" ht="22" customHeight="1" spans="1:3">
      <c r="A121" s="4" t="s">
        <v>70</v>
      </c>
      <c r="B121" s="4" t="s">
        <v>145</v>
      </c>
      <c r="C121" s="4"/>
    </row>
    <row r="122" ht="22" customHeight="1" spans="1:3">
      <c r="A122" s="4" t="s">
        <v>7</v>
      </c>
      <c r="B122" s="4" t="s">
        <v>146</v>
      </c>
      <c r="C122" s="4"/>
    </row>
    <row r="123" ht="22" customHeight="1" spans="1:3">
      <c r="A123" s="4" t="s">
        <v>15</v>
      </c>
      <c r="B123" s="4" t="s">
        <v>147</v>
      </c>
      <c r="C123" s="4"/>
    </row>
    <row r="124" ht="22" customHeight="1" spans="1:3">
      <c r="A124" s="4" t="s">
        <v>40</v>
      </c>
      <c r="B124" s="4" t="s">
        <v>148</v>
      </c>
      <c r="C124" s="4"/>
    </row>
    <row r="125" ht="22" customHeight="1" spans="1:3">
      <c r="A125" s="4" t="s">
        <v>11</v>
      </c>
      <c r="B125" s="4" t="s">
        <v>149</v>
      </c>
      <c r="C125" s="4"/>
    </row>
    <row r="126" ht="22" customHeight="1" spans="1:3">
      <c r="A126" s="4" t="s">
        <v>40</v>
      </c>
      <c r="B126" s="4" t="s">
        <v>150</v>
      </c>
      <c r="C126" s="4"/>
    </row>
    <row r="127" ht="22" customHeight="1" spans="1:3">
      <c r="A127" s="4" t="s">
        <v>151</v>
      </c>
      <c r="B127" s="4" t="s">
        <v>152</v>
      </c>
      <c r="C127" s="4"/>
    </row>
    <row r="128" ht="22" customHeight="1" spans="1:3">
      <c r="A128" s="4" t="s">
        <v>55</v>
      </c>
      <c r="B128" s="4" t="s">
        <v>153</v>
      </c>
      <c r="C128" s="4"/>
    </row>
    <row r="129" ht="22" customHeight="1" spans="1:3">
      <c r="A129" s="4" t="s">
        <v>11</v>
      </c>
      <c r="B129" s="4" t="s">
        <v>154</v>
      </c>
      <c r="C129" s="4"/>
    </row>
    <row r="130" ht="22" customHeight="1" spans="1:3">
      <c r="A130" s="4" t="s">
        <v>53</v>
      </c>
      <c r="B130" s="4" t="s">
        <v>155</v>
      </c>
      <c r="C130" s="4"/>
    </row>
    <row r="131" ht="22" customHeight="1" spans="1:3">
      <c r="A131" s="4" t="s">
        <v>70</v>
      </c>
      <c r="B131" s="4" t="s">
        <v>156</v>
      </c>
      <c r="C131" s="4"/>
    </row>
    <row r="132" ht="22" customHeight="1" spans="1:3">
      <c r="A132" s="4" t="s">
        <v>9</v>
      </c>
      <c r="B132" s="4" t="s">
        <v>157</v>
      </c>
      <c r="C132" s="4"/>
    </row>
    <row r="133" ht="22" customHeight="1" spans="1:3">
      <c r="A133" s="4" t="s">
        <v>40</v>
      </c>
      <c r="B133" s="4" t="s">
        <v>158</v>
      </c>
      <c r="C133" s="4"/>
    </row>
    <row r="134" ht="22" customHeight="1" spans="1:3">
      <c r="A134" s="4" t="s">
        <v>35</v>
      </c>
      <c r="B134" s="4" t="s">
        <v>159</v>
      </c>
      <c r="C134" s="4"/>
    </row>
    <row r="135" ht="22" customHeight="1" spans="1:3">
      <c r="A135" s="4" t="s">
        <v>81</v>
      </c>
      <c r="B135" s="4" t="s">
        <v>160</v>
      </c>
      <c r="C135" s="4"/>
    </row>
    <row r="136" ht="22" customHeight="1" spans="1:3">
      <c r="A136" s="4" t="s">
        <v>18</v>
      </c>
      <c r="B136" s="4" t="s">
        <v>161</v>
      </c>
      <c r="C136" s="4"/>
    </row>
    <row r="137" ht="22" customHeight="1" spans="1:3">
      <c r="A137" s="4" t="s">
        <v>35</v>
      </c>
      <c r="B137" s="4" t="s">
        <v>162</v>
      </c>
      <c r="C137" s="4"/>
    </row>
    <row r="138" ht="22" customHeight="1" spans="1:3">
      <c r="A138" s="4" t="s">
        <v>18</v>
      </c>
      <c r="B138" s="4" t="s">
        <v>163</v>
      </c>
      <c r="C138" s="4"/>
    </row>
    <row r="139" ht="22" customHeight="1" spans="1:3">
      <c r="A139" s="4" t="s">
        <v>18</v>
      </c>
      <c r="B139" s="4" t="s">
        <v>164</v>
      </c>
      <c r="C139" s="4"/>
    </row>
    <row r="140" ht="22" customHeight="1" spans="1:3">
      <c r="A140" s="4" t="s">
        <v>11</v>
      </c>
      <c r="B140" s="4" t="s">
        <v>165</v>
      </c>
      <c r="C140" s="4"/>
    </row>
    <row r="141" ht="22" customHeight="1" spans="1:3">
      <c r="A141" s="4" t="s">
        <v>32</v>
      </c>
      <c r="B141" s="4" t="s">
        <v>166</v>
      </c>
      <c r="C141" s="4"/>
    </row>
    <row r="142" ht="22" customHeight="1" spans="1:3">
      <c r="A142" s="4" t="s">
        <v>63</v>
      </c>
      <c r="B142" s="4" t="s">
        <v>167</v>
      </c>
      <c r="C142" s="4"/>
    </row>
    <row r="143" ht="22" customHeight="1" spans="1:3">
      <c r="A143" s="4" t="s">
        <v>57</v>
      </c>
      <c r="B143" s="4" t="s">
        <v>168</v>
      </c>
      <c r="C143" s="4"/>
    </row>
    <row r="144" ht="22" customHeight="1" spans="1:3">
      <c r="A144" s="4" t="s">
        <v>13</v>
      </c>
      <c r="B144" s="4" t="s">
        <v>169</v>
      </c>
      <c r="C144" s="4"/>
    </row>
    <row r="145" ht="22" customHeight="1" spans="1:3">
      <c r="A145" s="4" t="s">
        <v>18</v>
      </c>
      <c r="B145" s="4" t="s">
        <v>170</v>
      </c>
      <c r="C145" s="4"/>
    </row>
    <row r="146" ht="22" customHeight="1" spans="1:3">
      <c r="A146" s="4" t="s">
        <v>18</v>
      </c>
      <c r="B146" s="4" t="s">
        <v>171</v>
      </c>
      <c r="C146" s="4"/>
    </row>
    <row r="147" ht="22" customHeight="1" spans="1:3">
      <c r="A147" s="4" t="s">
        <v>15</v>
      </c>
      <c r="B147" s="4" t="s">
        <v>172</v>
      </c>
      <c r="C147" s="4"/>
    </row>
    <row r="148" ht="22" customHeight="1" spans="1:3">
      <c r="A148" s="4" t="s">
        <v>32</v>
      </c>
      <c r="B148" s="4" t="s">
        <v>173</v>
      </c>
      <c r="C148" s="4"/>
    </row>
    <row r="149" ht="22" customHeight="1" spans="1:3">
      <c r="A149" s="4" t="s">
        <v>81</v>
      </c>
      <c r="B149" s="4" t="s">
        <v>174</v>
      </c>
      <c r="C149" s="4"/>
    </row>
    <row r="150" ht="22" customHeight="1" spans="1:3">
      <c r="A150" s="4" t="s">
        <v>81</v>
      </c>
      <c r="B150" s="4" t="s">
        <v>175</v>
      </c>
      <c r="C150" s="4"/>
    </row>
    <row r="151" ht="22" customHeight="1" spans="1:3">
      <c r="A151" s="4" t="s">
        <v>11</v>
      </c>
      <c r="B151" s="4" t="s">
        <v>176</v>
      </c>
      <c r="C151" s="4"/>
    </row>
    <row r="152" ht="22" customHeight="1" spans="1:3">
      <c r="A152" s="4" t="s">
        <v>57</v>
      </c>
      <c r="B152" s="4" t="s">
        <v>177</v>
      </c>
      <c r="C152" s="4"/>
    </row>
  </sheetData>
  <autoFilter xmlns:etc="http://www.wps.cn/officeDocument/2017/etCustomData" ref="A2:C152" etc:filterBottomFollowUsedRange="0">
    <extLst/>
  </autoFilter>
  <mergeCells count="5">
    <mergeCell ref="A1:C1"/>
    <mergeCell ref="C3:C22"/>
    <mergeCell ref="C23:C57"/>
    <mergeCell ref="C58:C102"/>
    <mergeCell ref="C103:C152"/>
  </mergeCells>
  <conditionalFormatting sqref="B2">
    <cfRule type="duplicateValues" dxfId="0" priority="10"/>
  </conditionalFormatting>
  <conditionalFormatting sqref="B4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雅雅</cp:lastModifiedBy>
  <dcterms:created xsi:type="dcterms:W3CDTF">2025-10-08T02:07:00Z</dcterms:created>
  <dcterms:modified xsi:type="dcterms:W3CDTF">2025-10-09T07:59:41Z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5719FAC6B2D04B2FAF56E0E39044AE19_13</vt:lpwstr>
  </property>
  <property fmtid="{D5CDD505-2E9C-101B-9397-08002B2CF9AE}" pid="3" name="KSOProductBuildVer">
    <vt:lpwstr>2052-12.1.0.22529</vt:lpwstr>
  </property>
</Properties>
</file>