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<sst xmlns="http://schemas.openxmlformats.org/spreadsheetml/2006/main" count="8274" uniqueCount="7065">
  <si>
    <t>序号</t>
  </si>
  <si>
    <t>收件人姓名</t>
  </si>
  <si>
    <t>收件人通讯地址</t>
  </si>
  <si>
    <t>收件人邮政编码</t>
  </si>
  <si>
    <t>收件人电话</t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</si>
  <si>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邮件号码</t>
    </r>
  </si>
  <si>
    <t>郭玥昊</t>
  </si>
  <si>
    <t>山西省****东街道铁路路东小区2号楼3单元</t>
  </si>
  <si>
    <t>041000</t>
  </si>
  <si>
    <t>186***56</t>
  </si>
  <si>
    <t>1129542592734</t>
  </si>
  <si>
    <t>薛博文</t>
  </si>
  <si>
    <t>山西省****渡镇东候渡村中巷174号</t>
  </si>
  <si>
    <t>044602</t>
  </si>
  <si>
    <t>185***30</t>
  </si>
  <si>
    <t>1129542653934</t>
  </si>
  <si>
    <t>刘志强</t>
  </si>
  <si>
    <t>浙江省****7幢1单元401室</t>
  </si>
  <si>
    <t>323700</t>
  </si>
  <si>
    <t>135***02</t>
  </si>
  <si>
    <t>1129542661334</t>
  </si>
  <si>
    <t>陈乐平</t>
  </si>
  <si>
    <t>浙江省****街道董八家园2-1-302</t>
  </si>
  <si>
    <t>325200</t>
  </si>
  <si>
    <t>153***36</t>
  </si>
  <si>
    <t>1129542671534</t>
  </si>
  <si>
    <t>李健</t>
  </si>
  <si>
    <t>浙江省****路新鼎家园5幢1单元1201</t>
  </si>
  <si>
    <t>310006</t>
  </si>
  <si>
    <t>159***99</t>
  </si>
  <si>
    <t>1129542679434</t>
  </si>
  <si>
    <t>陈枭</t>
  </si>
  <si>
    <t>浙江省****街道西溪北苑新区128幢二单元202</t>
  </si>
  <si>
    <t>311121</t>
  </si>
  <si>
    <t>181***48</t>
  </si>
  <si>
    <t>1129542692234</t>
  </si>
  <si>
    <t>陶静惠</t>
  </si>
  <si>
    <t>浙江省****天妃苑桂圆坊60幢2单元301室</t>
  </si>
  <si>
    <t>314201</t>
  </si>
  <si>
    <t>159***17</t>
  </si>
  <si>
    <t>1129542700434</t>
  </si>
  <si>
    <t>王洁琼</t>
  </si>
  <si>
    <t>浙江省****西路755号</t>
  </si>
  <si>
    <t>321000</t>
  </si>
  <si>
    <t>188***1</t>
  </si>
  <si>
    <t>1129542710634</t>
  </si>
  <si>
    <t>胡静</t>
  </si>
  <si>
    <t>浙江省****镇石濑村瓜村组39号</t>
  </si>
  <si>
    <t>311115</t>
  </si>
  <si>
    <t>131***08</t>
  </si>
  <si>
    <t>1129542719934</t>
  </si>
  <si>
    <t>徐梦秋</t>
  </si>
  <si>
    <t>四川省****滨河路北一段38号</t>
  </si>
  <si>
    <t>644500</t>
  </si>
  <si>
    <t>178***13</t>
  </si>
  <si>
    <t>1129542729534</t>
  </si>
  <si>
    <t>姜徐旻睿</t>
  </si>
  <si>
    <t>浙江省****街道宝林西路24幢2单元402</t>
  </si>
  <si>
    <t>180***02</t>
  </si>
  <si>
    <t>1129542739234</t>
  </si>
  <si>
    <t>赵文杰</t>
  </si>
  <si>
    <t>山西省****假日18号楼2段2单元402</t>
  </si>
  <si>
    <t>030100</t>
  </si>
  <si>
    <t>178***87</t>
  </si>
  <si>
    <t>1129542749434</t>
  </si>
  <si>
    <t>王书凝</t>
  </si>
  <si>
    <t>浙江省****街道长新公寓129幢303</t>
  </si>
  <si>
    <t>314000</t>
  </si>
  <si>
    <t>159***89</t>
  </si>
  <si>
    <t>1129542759634</t>
  </si>
  <si>
    <t>曹子薇</t>
  </si>
  <si>
    <t>山西省****镇河口村南园小区1号楼3单元301</t>
  </si>
  <si>
    <t>030202</t>
  </si>
  <si>
    <t>189***50</t>
  </si>
  <si>
    <t>1129542767534</t>
  </si>
  <si>
    <t>李雯</t>
  </si>
  <si>
    <t>浙江省****镇文昌雅苑3幢三单元406</t>
  </si>
  <si>
    <t>312000</t>
  </si>
  <si>
    <t>188***72</t>
  </si>
  <si>
    <t>1129542779034</t>
  </si>
  <si>
    <t>邱伊羚</t>
  </si>
  <si>
    <t>浙江省****乡尚仁村大地15号</t>
  </si>
  <si>
    <t>317300</t>
  </si>
  <si>
    <t>180***75</t>
  </si>
  <si>
    <t>1129542796234</t>
  </si>
  <si>
    <t>王晶晶</t>
  </si>
  <si>
    <t>河南省****镇华兰大道东段河南科技学院</t>
  </si>
  <si>
    <t>453000</t>
  </si>
  <si>
    <t>150***87</t>
  </si>
  <si>
    <t>1129542816334</t>
  </si>
  <si>
    <t>叶冰倩</t>
  </si>
  <si>
    <t>浙江省****街道高湾小区23幢</t>
  </si>
  <si>
    <t>323900</t>
  </si>
  <si>
    <t>152***65</t>
  </si>
  <si>
    <t>1129542830534</t>
  </si>
  <si>
    <t>陈倩男</t>
  </si>
  <si>
    <t>浙江省****镇西山公寓2幢一单元201</t>
  </si>
  <si>
    <t>317100</t>
  </si>
  <si>
    <t>135***42</t>
  </si>
  <si>
    <t>1129542837534</t>
  </si>
  <si>
    <t>李惜子</t>
  </si>
  <si>
    <t>山西省****新城A区13号楼1单元502号</t>
  </si>
  <si>
    <t>037000</t>
  </si>
  <si>
    <t>1129542848634</t>
  </si>
  <si>
    <t>周天鸿</t>
  </si>
  <si>
    <t>安徽省****巷37号1户</t>
  </si>
  <si>
    <t>236800</t>
  </si>
  <si>
    <t>1129542861434</t>
  </si>
  <si>
    <t>陈莲</t>
  </si>
  <si>
    <t>重庆市****地保税中心2期4A</t>
  </si>
  <si>
    <t>400020</t>
  </si>
  <si>
    <t>151***82</t>
  </si>
  <si>
    <t>1129542871634</t>
  </si>
  <si>
    <t>高浩晋</t>
  </si>
  <si>
    <t>山西省****会31排3号</t>
  </si>
  <si>
    <t>033400</t>
  </si>
  <si>
    <t>151***99</t>
  </si>
  <si>
    <t>1129542883534</t>
  </si>
  <si>
    <t>傅丹飞</t>
  </si>
  <si>
    <t>浙江省****街道丰兴村838号</t>
  </si>
  <si>
    <t>311800</t>
  </si>
  <si>
    <t>137***18</t>
  </si>
  <si>
    <t>1129542891034</t>
  </si>
  <si>
    <t>陈琳佳</t>
  </si>
  <si>
    <t>浙江省****村竹园兜52号</t>
  </si>
  <si>
    <t>314200</t>
  </si>
  <si>
    <t>182***07</t>
  </si>
  <si>
    <t>1129542905334</t>
  </si>
  <si>
    <t>张静</t>
  </si>
  <si>
    <t>江苏省****东郡3栋2单元</t>
  </si>
  <si>
    <t>225600</t>
  </si>
  <si>
    <t>150***03</t>
  </si>
  <si>
    <t>1129542919034</t>
  </si>
  <si>
    <t>贺倩</t>
  </si>
  <si>
    <t>山东省****街道黄河五路391号滨州学院</t>
  </si>
  <si>
    <t>256600</t>
  </si>
  <si>
    <t>178***09</t>
  </si>
  <si>
    <t>1129542930534</t>
  </si>
  <si>
    <t>闻田甜</t>
  </si>
  <si>
    <t>安徽省****林写字楼E座1705</t>
  </si>
  <si>
    <t>230000</t>
  </si>
  <si>
    <t>182***97</t>
  </si>
  <si>
    <t>1129542937634</t>
  </si>
  <si>
    <t>陈安琪</t>
  </si>
  <si>
    <t>江西省****大道东门二段五号</t>
  </si>
  <si>
    <t>342300</t>
  </si>
  <si>
    <t>173***86</t>
  </si>
  <si>
    <t>1129542949534</t>
  </si>
  <si>
    <t>花芸</t>
  </si>
  <si>
    <t>江苏省****路8号新都花园</t>
  </si>
  <si>
    <t>224000</t>
  </si>
  <si>
    <t>152***15</t>
  </si>
  <si>
    <t>1129542963734</t>
  </si>
  <si>
    <t>梁彦亭</t>
  </si>
  <si>
    <t>浙江省****街道杭州市余杭区仓前街道余杭塘路2318号杭州师范大学A区</t>
  </si>
  <si>
    <t>310012</t>
  </si>
  <si>
    <t>159***12</t>
  </si>
  <si>
    <t>1129542973934</t>
  </si>
  <si>
    <t>刘玓瑄</t>
  </si>
  <si>
    <t>河北省****39号三五四三工厂</t>
  </si>
  <si>
    <t>072750</t>
  </si>
  <si>
    <t>181***19</t>
  </si>
  <si>
    <t>1129542989234</t>
  </si>
  <si>
    <t>庞婷婷</t>
  </si>
  <si>
    <t>安徽省****庄镇宿州学院东校区</t>
  </si>
  <si>
    <t>234000</t>
  </si>
  <si>
    <t>150***70</t>
  </si>
  <si>
    <t>1129543008234</t>
  </si>
  <si>
    <t>杨荣明</t>
  </si>
  <si>
    <t>湖南省****121号 万和宾馆</t>
  </si>
  <si>
    <t>425300</t>
  </si>
  <si>
    <t>187***82</t>
  </si>
  <si>
    <t>1129543019834</t>
  </si>
  <si>
    <t>易玲意</t>
  </si>
  <si>
    <t>湖南省****一路2号交警支队宿舍北栋805</t>
  </si>
  <si>
    <t>410000</t>
  </si>
  <si>
    <t>138***09</t>
  </si>
  <si>
    <t>1129543034334</t>
  </si>
  <si>
    <t>王艺洲</t>
  </si>
  <si>
    <t>山东省****小区G区12号501室</t>
  </si>
  <si>
    <t>264200</t>
  </si>
  <si>
    <t>156***61</t>
  </si>
  <si>
    <t>1129543046234</t>
  </si>
  <si>
    <t>赵安邦</t>
  </si>
  <si>
    <t>贵州省****街道开发区禄福宫</t>
  </si>
  <si>
    <t>554300</t>
  </si>
  <si>
    <t>158***09</t>
  </si>
  <si>
    <t>1129543060434</t>
  </si>
  <si>
    <t>华婷婷</t>
  </si>
  <si>
    <t>浙江省****大道东方世贸1幢</t>
  </si>
  <si>
    <t>325802</t>
  </si>
  <si>
    <t>184***61</t>
  </si>
  <si>
    <t>1129543069734</t>
  </si>
  <si>
    <t>孔方琦</t>
  </si>
  <si>
    <t>山东省****小区66号楼4单元</t>
  </si>
  <si>
    <t>273100</t>
  </si>
  <si>
    <t>178***78</t>
  </si>
  <si>
    <t>1129543084234</t>
  </si>
  <si>
    <t>陈雨彤</t>
  </si>
  <si>
    <t>河北省****小区52号楼二单元</t>
  </si>
  <si>
    <t>065200</t>
  </si>
  <si>
    <t>182***15</t>
  </si>
  <si>
    <t>1129543098934</t>
  </si>
  <si>
    <t>徐严</t>
  </si>
  <si>
    <t>浙江省****学院梁林校区</t>
  </si>
  <si>
    <t>314033</t>
  </si>
  <si>
    <t>133***55</t>
  </si>
  <si>
    <t>1129543118034</t>
  </si>
  <si>
    <t>奚宇</t>
  </si>
  <si>
    <t>江苏省****镇前进街前进小区二号楼308室</t>
  </si>
  <si>
    <t>223300</t>
  </si>
  <si>
    <t>138***19</t>
  </si>
  <si>
    <t>1129543137034</t>
  </si>
  <si>
    <t>蔡亮</t>
  </si>
  <si>
    <t>陕西省****坡镇高家崖村二组</t>
  </si>
  <si>
    <t>722405</t>
  </si>
  <si>
    <t>156***73</t>
  </si>
  <si>
    <t>1129543159534</t>
  </si>
  <si>
    <t>臧祈芮</t>
  </si>
  <si>
    <t>青岛市****光山色二期4号楼3单元502户</t>
  </si>
  <si>
    <t>266000</t>
  </si>
  <si>
    <t>180***62</t>
  </si>
  <si>
    <t>1129543183434</t>
  </si>
  <si>
    <t>冀晓康</t>
  </si>
  <si>
    <t>山西省****村三角元前巷4号</t>
  </si>
  <si>
    <t>030800</t>
  </si>
  <si>
    <t>155***30</t>
  </si>
  <si>
    <t>1129543208334</t>
  </si>
  <si>
    <t>李启成</t>
  </si>
  <si>
    <t>江苏省****村一队</t>
  </si>
  <si>
    <t>222122</t>
  </si>
  <si>
    <t>159***76</t>
  </si>
  <si>
    <t>1129543228734</t>
  </si>
  <si>
    <t>郭洁</t>
  </si>
  <si>
    <t>四川省****镇井石村8组</t>
  </si>
  <si>
    <t>610000</t>
  </si>
  <si>
    <t>138***01</t>
  </si>
  <si>
    <t>1129543251734</t>
  </si>
  <si>
    <t>吴思燕</t>
  </si>
  <si>
    <t>浙江省****街道余杭塘路2318号B区菜鸟驿站</t>
  </si>
  <si>
    <t>159***43</t>
  </si>
  <si>
    <t>1129543269834</t>
  </si>
  <si>
    <t>李钧</t>
  </si>
  <si>
    <t>浙江省****水利水电学院生活区</t>
  </si>
  <si>
    <t>310018</t>
  </si>
  <si>
    <t>155***81</t>
  </si>
  <si>
    <t>1129543293134</t>
  </si>
  <si>
    <t>瞿赢定</t>
  </si>
  <si>
    <t>浙江省****蚂桥吉蚂路59号春英杂货店</t>
  </si>
  <si>
    <t>159***02</t>
  </si>
  <si>
    <t>1129543318534</t>
  </si>
  <si>
    <t>钱希琳</t>
  </si>
  <si>
    <t>浙江省****79号二单元601</t>
  </si>
  <si>
    <t>312400</t>
  </si>
  <si>
    <t>135***64</t>
  </si>
  <si>
    <t>1129543345534</t>
  </si>
  <si>
    <t>周鑫媛</t>
  </si>
  <si>
    <t>浙江省****塘路2318号杭州师范大学仓前校区C区进学苑</t>
  </si>
  <si>
    <t>182***35</t>
  </si>
  <si>
    <t>1129543368034</t>
  </si>
  <si>
    <t>李威龙</t>
  </si>
  <si>
    <t>江苏省****机场路琴韵华庭13栋101</t>
  </si>
  <si>
    <t>211200</t>
  </si>
  <si>
    <t>157***47</t>
  </si>
  <si>
    <t>1129543385234</t>
  </si>
  <si>
    <t>王安琪</t>
  </si>
  <si>
    <t>浙江省****镇山后鲍村顾家里小区22号</t>
  </si>
  <si>
    <t>317502</t>
  </si>
  <si>
    <t>139***37</t>
  </si>
  <si>
    <t>1129543391034</t>
  </si>
  <si>
    <t>陈良娟</t>
  </si>
  <si>
    <t>浙江省****学仓前校区勤园23号楼3层306室</t>
  </si>
  <si>
    <t>153***23</t>
  </si>
  <si>
    <t>1129543405334</t>
  </si>
  <si>
    <t>张慧</t>
  </si>
  <si>
    <t>山东省****西村</t>
  </si>
  <si>
    <t>274300</t>
  </si>
  <si>
    <t>183***28</t>
  </si>
  <si>
    <t>1129543419034</t>
  </si>
  <si>
    <t>干敏智</t>
  </si>
  <si>
    <t>浙江省****口新村35幢2单元504</t>
  </si>
  <si>
    <t>310004</t>
  </si>
  <si>
    <t>155***12</t>
  </si>
  <si>
    <t>1129543431434</t>
  </si>
  <si>
    <t>周林群</t>
  </si>
  <si>
    <t>浙江省****严王小区12栋301</t>
  </si>
  <si>
    <t>182***53</t>
  </si>
  <si>
    <t>1129543444734</t>
  </si>
  <si>
    <t>谢汉城</t>
  </si>
  <si>
    <t>湖南省****镇向阳村张家湾组</t>
  </si>
  <si>
    <t>410626</t>
  </si>
  <si>
    <t>156***69</t>
  </si>
  <si>
    <t>1129543457034</t>
  </si>
  <si>
    <t>李思佳</t>
  </si>
  <si>
    <t>山西省****四小旁边</t>
  </si>
  <si>
    <t>030200</t>
  </si>
  <si>
    <t>184***70</t>
  </si>
  <si>
    <t>1129543473934</t>
  </si>
  <si>
    <t>林卓然</t>
  </si>
  <si>
    <t>浙江省****街道金堡村金堡街12号</t>
  </si>
  <si>
    <t>325006</t>
  </si>
  <si>
    <t>188***20</t>
  </si>
  <si>
    <t>1129543489234</t>
  </si>
  <si>
    <t>蒋益白</t>
  </si>
  <si>
    <t>浙江省****街道五联村杭州奥纳实业有限公司</t>
  </si>
  <si>
    <t>310000</t>
  </si>
  <si>
    <t>183***79</t>
  </si>
  <si>
    <t>1129543500534</t>
  </si>
  <si>
    <t>李金菱</t>
  </si>
  <si>
    <t>湖北省****湖管理区双闸一队38号</t>
  </si>
  <si>
    <t>434020</t>
  </si>
  <si>
    <t>188***81</t>
  </si>
  <si>
    <t>1129543518134</t>
  </si>
  <si>
    <t>潘烁</t>
  </si>
  <si>
    <t>浙江省****路86号印月尚庭10幢2单元902室</t>
  </si>
  <si>
    <t>310051</t>
  </si>
  <si>
    <t>180***11</t>
  </si>
  <si>
    <t>1129543530634</t>
  </si>
  <si>
    <t>黄锦妍</t>
  </si>
  <si>
    <t>浙江省****方桥东街54号</t>
  </si>
  <si>
    <t>315400</t>
  </si>
  <si>
    <t>137***90</t>
  </si>
  <si>
    <t>1129543546034</t>
  </si>
  <si>
    <t>高鑫</t>
  </si>
  <si>
    <t>山东省****西路566号</t>
  </si>
  <si>
    <t>253023</t>
  </si>
  <si>
    <t>178***07</t>
  </si>
  <si>
    <t>1129543562934</t>
  </si>
  <si>
    <t>夏凯</t>
  </si>
  <si>
    <t>安徽省****社区第二新庄7号</t>
  </si>
  <si>
    <t>233500</t>
  </si>
  <si>
    <t>188***29</t>
  </si>
  <si>
    <t>1129543575134</t>
  </si>
  <si>
    <t>倪小婷</t>
  </si>
  <si>
    <t>山西省****工业园区白草坪47号</t>
  </si>
  <si>
    <t>046200</t>
  </si>
  <si>
    <t>183***16</t>
  </si>
  <si>
    <t>1129543593834</t>
  </si>
  <si>
    <t>石嘉辉</t>
  </si>
  <si>
    <t>浙江省****乐家园61栋一单元302室</t>
  </si>
  <si>
    <t>315700</t>
  </si>
  <si>
    <t>158***75</t>
  </si>
  <si>
    <t>1129543607134</t>
  </si>
  <si>
    <t>王俊豪</t>
  </si>
  <si>
    <t>河南省****关刘冢社区22号楼一单元一楼西户</t>
  </si>
  <si>
    <t>463600</t>
  </si>
  <si>
    <t>188***59</t>
  </si>
  <si>
    <t>1129543618734</t>
  </si>
  <si>
    <t>于俊康</t>
  </si>
  <si>
    <t>浙江省****街道环城南路150号</t>
  </si>
  <si>
    <t>322200</t>
  </si>
  <si>
    <t>150***78</t>
  </si>
  <si>
    <t>1129543632934</t>
  </si>
  <si>
    <t>王昭懿</t>
  </si>
  <si>
    <t>浙江省****镇万邦国际星城3号楼203室</t>
  </si>
  <si>
    <t>317016</t>
  </si>
  <si>
    <t>158***80</t>
  </si>
  <si>
    <t>1129543647934</t>
  </si>
  <si>
    <t>方亚煊</t>
  </si>
  <si>
    <t>浙江省****/千岛湖镇/青溪村明湖42号</t>
  </si>
  <si>
    <t>311700</t>
  </si>
  <si>
    <t>152***08</t>
  </si>
  <si>
    <t>1129543655334</t>
  </si>
  <si>
    <t>朱柳丹</t>
  </si>
  <si>
    <t>杭州市****6幢1单元1601室</t>
  </si>
  <si>
    <t>310014</t>
  </si>
  <si>
    <t>159***66</t>
  </si>
  <si>
    <t>1129543668634</t>
  </si>
  <si>
    <t>吴翔垒</t>
  </si>
  <si>
    <t>安徽省****镇健康东路南一巷</t>
  </si>
  <si>
    <t>236000</t>
  </si>
  <si>
    <t>136***89</t>
  </si>
  <si>
    <t>1129543681434</t>
  </si>
  <si>
    <t>杨丽娜</t>
  </si>
  <si>
    <t>山东省****镇埠北头小区</t>
  </si>
  <si>
    <t>276013</t>
  </si>
  <si>
    <t>183***86</t>
  </si>
  <si>
    <t>1129543693334</t>
  </si>
  <si>
    <t>叶梦飞</t>
  </si>
  <si>
    <t>江西省****街道桑梓路太阳城大木勺饭店</t>
  </si>
  <si>
    <t>334600</t>
  </si>
  <si>
    <t>1129543706334</t>
  </si>
  <si>
    <t>王钰</t>
  </si>
  <si>
    <t>浙江省****镇临江村篮球场</t>
  </si>
  <si>
    <t>311255</t>
  </si>
  <si>
    <t>178***32</t>
  </si>
  <si>
    <t>1129543717934</t>
  </si>
  <si>
    <t>周传庭</t>
  </si>
  <si>
    <t>浙江省****青街道唐家景府10幢2单元1704</t>
  </si>
  <si>
    <t>310020</t>
  </si>
  <si>
    <t>158***16</t>
  </si>
  <si>
    <t>1129543730734</t>
  </si>
  <si>
    <t>河南省****路帝湖花园东王府七号楼三单元1102</t>
  </si>
  <si>
    <t>450000</t>
  </si>
  <si>
    <t>137***74</t>
  </si>
  <si>
    <t>1129543742634</t>
  </si>
  <si>
    <t>王筱媛</t>
  </si>
  <si>
    <t>浙江省****街道石马小区3-401</t>
  </si>
  <si>
    <t>311500</t>
  </si>
  <si>
    <t>158***03</t>
  </si>
  <si>
    <t>1129543753134</t>
  </si>
  <si>
    <t>杨绿茵</t>
  </si>
  <si>
    <t>江苏省****吾悦花园11幢一单元1103室</t>
  </si>
  <si>
    <t>215200</t>
  </si>
  <si>
    <t>151***55</t>
  </si>
  <si>
    <t>1129543765534</t>
  </si>
  <si>
    <t>陈星宇</t>
  </si>
  <si>
    <t>浙江省****镇桑园路3号</t>
  </si>
  <si>
    <t>311612</t>
  </si>
  <si>
    <t>187***25</t>
  </si>
  <si>
    <t>1129543778334</t>
  </si>
  <si>
    <t>吴雨晴</t>
  </si>
  <si>
    <t>浙江省****镇潜州街200号贤林五金交电商行</t>
  </si>
  <si>
    <t>311311</t>
  </si>
  <si>
    <t>178***71</t>
  </si>
  <si>
    <t>1129543788534</t>
  </si>
  <si>
    <t>吴迪</t>
  </si>
  <si>
    <t>浙江省****新城竹苑13幢1单元601室</t>
  </si>
  <si>
    <t>159***01</t>
  </si>
  <si>
    <t>1129543801534</t>
  </si>
  <si>
    <t>邵凯希</t>
  </si>
  <si>
    <t>上海市****8号</t>
  </si>
  <si>
    <t>200090</t>
  </si>
  <si>
    <t>150***56</t>
  </si>
  <si>
    <t>1129543812634</t>
  </si>
  <si>
    <t>林欣童</t>
  </si>
  <si>
    <t>浙江省****时代5栋4单元</t>
  </si>
  <si>
    <t>159***63</t>
  </si>
  <si>
    <t>1129543827634</t>
  </si>
  <si>
    <t>孙田田</t>
  </si>
  <si>
    <t>河南省****路南阳师范学院东区1638号</t>
  </si>
  <si>
    <t>473061</t>
  </si>
  <si>
    <t>153***66</t>
  </si>
  <si>
    <t>1129543839534</t>
  </si>
  <si>
    <t>涂远卓</t>
  </si>
  <si>
    <t>湖北省****号黄石市政府大院市政协办公室</t>
  </si>
  <si>
    <t>435000</t>
  </si>
  <si>
    <t>166***51</t>
  </si>
  <si>
    <t>1129543850634</t>
  </si>
  <si>
    <t>钱承镠</t>
  </si>
  <si>
    <t>浙江省****新安东路万宇广场公寓2幢102室</t>
  </si>
  <si>
    <t>311600</t>
  </si>
  <si>
    <t>1129543867334</t>
  </si>
  <si>
    <t>樊莹</t>
  </si>
  <si>
    <t>浙江省****街道双菱新村7幢二单元504</t>
  </si>
  <si>
    <t>310016</t>
  </si>
  <si>
    <t>155***96</t>
  </si>
  <si>
    <t>1129543883234</t>
  </si>
  <si>
    <t>许丽</t>
  </si>
  <si>
    <t>安徽省****学府2栋1903</t>
  </si>
  <si>
    <t>231241</t>
  </si>
  <si>
    <t>152***14</t>
  </si>
  <si>
    <t>1129543894834</t>
  </si>
  <si>
    <t>叶悦</t>
  </si>
  <si>
    <t>浙江省****文体广场三号楼浙江元新律师事务所</t>
  </si>
  <si>
    <t>323000</t>
  </si>
  <si>
    <t>153***19</t>
  </si>
  <si>
    <t>1129543907834</t>
  </si>
  <si>
    <t>王方圆</t>
  </si>
  <si>
    <t>山东省****都市花园（太阳花园三区）</t>
  </si>
  <si>
    <t>272000</t>
  </si>
  <si>
    <t>178***59</t>
  </si>
  <si>
    <t>1129543921034</t>
  </si>
  <si>
    <t>李杨青</t>
  </si>
  <si>
    <t>浙江省**** 南星街道 六合源花园2幢一单元-202</t>
  </si>
  <si>
    <t>181***70</t>
  </si>
  <si>
    <t>1129543946134</t>
  </si>
  <si>
    <t>何经纬</t>
  </si>
  <si>
    <t>杭州市****区望景苑5幢2单元601室</t>
  </si>
  <si>
    <t>135***94</t>
  </si>
  <si>
    <t>1129543963434</t>
  </si>
  <si>
    <t>王玥</t>
  </si>
  <si>
    <t>吉林省****家镇聚鑫锡纸花甲粉</t>
  </si>
  <si>
    <t>136104</t>
  </si>
  <si>
    <t>182***67</t>
  </si>
  <si>
    <t>1129544413534</t>
  </si>
  <si>
    <t>祝国轩</t>
  </si>
  <si>
    <t>浙江省****社区罗兰城6号楼1单元101室</t>
  </si>
  <si>
    <t>321100</t>
  </si>
  <si>
    <t>133***10</t>
  </si>
  <si>
    <t>1129544422334</t>
  </si>
  <si>
    <t>史佳杰</t>
  </si>
  <si>
    <t>河南省****师范学院西区</t>
  </si>
  <si>
    <t>187***10</t>
  </si>
  <si>
    <t>1129544428534</t>
  </si>
  <si>
    <t>励侬</t>
  </si>
  <si>
    <t>浙江省****镇中奕路35号</t>
  </si>
  <si>
    <t>315450</t>
  </si>
  <si>
    <t>159***54</t>
  </si>
  <si>
    <t>1129544440034</t>
  </si>
  <si>
    <t>王继贤</t>
  </si>
  <si>
    <t>山西省****院路三号中北大学</t>
  </si>
  <si>
    <t>030051</t>
  </si>
  <si>
    <t>139***25</t>
  </si>
  <si>
    <t>1129544501134</t>
  </si>
  <si>
    <t>史浩璐</t>
  </si>
  <si>
    <t>浙江省****街道福田花园一期A2</t>
  </si>
  <si>
    <t>187***88</t>
  </si>
  <si>
    <t>1129544512734</t>
  </si>
  <si>
    <t>李冰冰</t>
  </si>
  <si>
    <t>内蒙古****11道街青松b区李记蔬菜水果超市</t>
  </si>
  <si>
    <t>022150</t>
  </si>
  <si>
    <t>158***46</t>
  </si>
  <si>
    <t>1129544528534</t>
  </si>
  <si>
    <t>李爽</t>
  </si>
  <si>
    <t>吉林省****街街道集体胡同38号楼（银龙苑南门对面）2单元4楼左门</t>
  </si>
  <si>
    <t>132000</t>
  </si>
  <si>
    <t>150***11</t>
  </si>
  <si>
    <t>1129544541934</t>
  </si>
  <si>
    <t>申雨泽</t>
  </si>
  <si>
    <t>山西省****新技术开发区威远门路复兴花园小区46栋3单元12层东</t>
  </si>
  <si>
    <t>046000</t>
  </si>
  <si>
    <t>133***54</t>
  </si>
  <si>
    <t>1129544558634</t>
  </si>
  <si>
    <t>杨丹</t>
  </si>
  <si>
    <t>山西省****镇文笔小区</t>
  </si>
  <si>
    <t>042100</t>
  </si>
  <si>
    <t>135***13</t>
  </si>
  <si>
    <t>1129544575934</t>
  </si>
  <si>
    <t>赵俊杰</t>
  </si>
  <si>
    <t>河南省****台北100米路西</t>
  </si>
  <si>
    <t>466100</t>
  </si>
  <si>
    <t>136***96</t>
  </si>
  <si>
    <t>1129544590434</t>
  </si>
  <si>
    <t>徐政伟</t>
  </si>
  <si>
    <t>吉林省****大街与福祉大路交汇福临花园</t>
  </si>
  <si>
    <t>130000</t>
  </si>
  <si>
    <t>131***66</t>
  </si>
  <si>
    <t>1129544599734</t>
  </si>
  <si>
    <t>何影</t>
  </si>
  <si>
    <t>安徽省****路品味蛋糕店</t>
  </si>
  <si>
    <t>242200</t>
  </si>
  <si>
    <t>133***43</t>
  </si>
  <si>
    <t>1129544611934</t>
  </si>
  <si>
    <t>周皓</t>
  </si>
  <si>
    <t>浙江省****街道中梁滨江首府3幢1302室</t>
  </si>
  <si>
    <t>325000</t>
  </si>
  <si>
    <t>159***59</t>
  </si>
  <si>
    <t>1129544624134</t>
  </si>
  <si>
    <t>郑浩</t>
  </si>
  <si>
    <t>河南省****161号鑫瑞名苑小区10号楼2单元401室</t>
  </si>
  <si>
    <t>456150</t>
  </si>
  <si>
    <t>155***43</t>
  </si>
  <si>
    <t>1129544637434</t>
  </si>
  <si>
    <t>康嘉璐</t>
  </si>
  <si>
    <t>河南省****路与平乐路交叉口采芝堂大药房5楼</t>
  </si>
  <si>
    <t>471100</t>
  </si>
  <si>
    <t>151***34</t>
  </si>
  <si>
    <t>1129544648034</t>
  </si>
  <si>
    <t>唐娅</t>
  </si>
  <si>
    <t>贵州省****南路国贸购物中心</t>
  </si>
  <si>
    <t>564500</t>
  </si>
  <si>
    <t>183***63</t>
  </si>
  <si>
    <t>1129544663534</t>
  </si>
  <si>
    <t>芦婷</t>
  </si>
  <si>
    <t>浙江省****路3号</t>
  </si>
  <si>
    <t>183***89</t>
  </si>
  <si>
    <t>1129544672334</t>
  </si>
  <si>
    <t>徐晓瑞</t>
  </si>
  <si>
    <t>浙江省****云周街道下汇村汇锦路157号</t>
  </si>
  <si>
    <t>325207</t>
  </si>
  <si>
    <t>139***61</t>
  </si>
  <si>
    <t>1129544682534</t>
  </si>
  <si>
    <t>熊妍妍</t>
  </si>
  <si>
    <t>陕西省****街道神禾二路陕西学前师范学院</t>
  </si>
  <si>
    <t>710100</t>
  </si>
  <si>
    <t>152***52</t>
  </si>
  <si>
    <t>1129544694434</t>
  </si>
  <si>
    <t>杨雪</t>
  </si>
  <si>
    <t>安徽省****镇中心街</t>
  </si>
  <si>
    <t>236223</t>
  </si>
  <si>
    <t>182***42</t>
  </si>
  <si>
    <t>1129544711434</t>
  </si>
  <si>
    <t>徐晶</t>
  </si>
  <si>
    <t>河南省****湾乡柳林村</t>
  </si>
  <si>
    <t>472000</t>
  </si>
  <si>
    <t>133***26</t>
  </si>
  <si>
    <t>1129544737034</t>
  </si>
  <si>
    <t>张嘉闻</t>
  </si>
  <si>
    <t>陕西省****宫街道太元路前进花园F区</t>
  </si>
  <si>
    <t>710016</t>
  </si>
  <si>
    <t>155***19</t>
  </si>
  <si>
    <t>1129544762734</t>
  </si>
  <si>
    <t>赵欣桐</t>
  </si>
  <si>
    <t>黑龙江****乡林业局畅园4号楼3单元401</t>
  </si>
  <si>
    <t>152519</t>
  </si>
  <si>
    <t>130***36</t>
  </si>
  <si>
    <t>1129544784834</t>
  </si>
  <si>
    <t>宾亮</t>
  </si>
  <si>
    <t>湖南省****村五组11号</t>
  </si>
  <si>
    <t>421300</t>
  </si>
  <si>
    <t>186***84</t>
  </si>
  <si>
    <t>1129544805234</t>
  </si>
  <si>
    <t>赵阳</t>
  </si>
  <si>
    <t>河北省****关桥东8号院10单元301</t>
  </si>
  <si>
    <t>075000</t>
  </si>
  <si>
    <t>183***64</t>
  </si>
  <si>
    <t>1129544814534</t>
  </si>
  <si>
    <t>宋文新</t>
  </si>
  <si>
    <t>山东省****地村</t>
  </si>
  <si>
    <t>265313</t>
  </si>
  <si>
    <t>152***00</t>
  </si>
  <si>
    <t>1129544823934</t>
  </si>
  <si>
    <t>徐斌倩</t>
  </si>
  <si>
    <t>浙江省****路36号</t>
  </si>
  <si>
    <t>325112</t>
  </si>
  <si>
    <t>178***82</t>
  </si>
  <si>
    <t>1129544836134</t>
  </si>
  <si>
    <t>杨岚</t>
  </si>
  <si>
    <t>江苏省****惠山经济开发区 长宁苑四区344-602</t>
  </si>
  <si>
    <t>214000</t>
  </si>
  <si>
    <t>188***39</t>
  </si>
  <si>
    <t>1129544862234</t>
  </si>
  <si>
    <t>李阳</t>
  </si>
  <si>
    <t>浙江省****桥十二局34栋405</t>
  </si>
  <si>
    <t>138***13</t>
  </si>
  <si>
    <t>1129544873834</t>
  </si>
  <si>
    <t>张路</t>
  </si>
  <si>
    <t>郑州市****院</t>
  </si>
  <si>
    <t>450001</t>
  </si>
  <si>
    <t>188***88</t>
  </si>
  <si>
    <t>1129544886534</t>
  </si>
  <si>
    <t>何鹏昱</t>
  </si>
  <si>
    <t>河南省****防疫站何伟收</t>
  </si>
  <si>
    <t>451450</t>
  </si>
  <si>
    <t>135***74</t>
  </si>
  <si>
    <t>1129544899334</t>
  </si>
  <si>
    <t>薛启凡</t>
  </si>
  <si>
    <t>山西省****镇新华二路幸福大院4号</t>
  </si>
  <si>
    <t>038100</t>
  </si>
  <si>
    <t>187***60</t>
  </si>
  <si>
    <t>1129544913234</t>
  </si>
  <si>
    <t>张姗姗</t>
  </si>
  <si>
    <t>山东省****街道御峰园对面小区</t>
  </si>
  <si>
    <t>277200</t>
  </si>
  <si>
    <t>133***11</t>
  </si>
  <si>
    <t>1129544924834</t>
  </si>
  <si>
    <t>刘俊圆</t>
  </si>
  <si>
    <t>安徽省****镇劳动就业局</t>
  </si>
  <si>
    <t>246700</t>
  </si>
  <si>
    <t>1129544935334</t>
  </si>
  <si>
    <t>宋姿洁</t>
  </si>
  <si>
    <t>安徽省****街道小刘庄新村路24号</t>
  </si>
  <si>
    <t>180***97</t>
  </si>
  <si>
    <t>1129544947234</t>
  </si>
  <si>
    <t>汤翔翔</t>
  </si>
  <si>
    <t>浙江省****花园19幢602</t>
  </si>
  <si>
    <t>159***05</t>
  </si>
  <si>
    <t>1129544959134</t>
  </si>
  <si>
    <t>宋艳</t>
  </si>
  <si>
    <t>新疆乌****海路希望电子小区3单元201</t>
  </si>
  <si>
    <t>830000</t>
  </si>
  <si>
    <t>177***79</t>
  </si>
  <si>
    <t>1129544970234</t>
  </si>
  <si>
    <t>陈家宁</t>
  </si>
  <si>
    <t>内蒙古****克腾旗广播电视局</t>
  </si>
  <si>
    <t>025350</t>
  </si>
  <si>
    <t>180***17</t>
  </si>
  <si>
    <t>1129544982134</t>
  </si>
  <si>
    <t>贾春雨</t>
  </si>
  <si>
    <t>山东省****街道办事处蔡家胡同1-53号</t>
  </si>
  <si>
    <t>252600</t>
  </si>
  <si>
    <t>152***23</t>
  </si>
  <si>
    <t>1129545095234</t>
  </si>
  <si>
    <t>杨静</t>
  </si>
  <si>
    <t>安徽省****嘉园二期轩衡园8-1-502</t>
  </si>
  <si>
    <t>241000</t>
  </si>
  <si>
    <t>181***06</t>
  </si>
  <si>
    <t>1129545108234</t>
  </si>
  <si>
    <t>殷燕燕</t>
  </si>
  <si>
    <t>山西省****街道矾石沟生活区12号楼4单元502</t>
  </si>
  <si>
    <t>199***89</t>
  </si>
  <si>
    <t>1129545121534</t>
  </si>
  <si>
    <t>车佳优</t>
  </si>
  <si>
    <t>河南省****坡村郑庄49号</t>
  </si>
  <si>
    <t>186***91</t>
  </si>
  <si>
    <t>1129545132634</t>
  </si>
  <si>
    <t>毛新江</t>
  </si>
  <si>
    <t>浙江省****镇邵家溇虹桥村221号</t>
  </si>
  <si>
    <t>312036</t>
  </si>
  <si>
    <t>135***12</t>
  </si>
  <si>
    <t>1129545148034</t>
  </si>
  <si>
    <t>徐佳韵</t>
  </si>
  <si>
    <t>安徽省****镇河东北路57号后面一家</t>
  </si>
  <si>
    <t>242600</t>
  </si>
  <si>
    <t>182***62</t>
  </si>
  <si>
    <t>1129545158134</t>
  </si>
  <si>
    <t>吴斌</t>
  </si>
  <si>
    <t>浙江省****新村29幢10号</t>
  </si>
  <si>
    <t>323800</t>
  </si>
  <si>
    <t>199***62</t>
  </si>
  <si>
    <t>1129545173734</t>
  </si>
  <si>
    <t>范少华</t>
  </si>
  <si>
    <t>河南省****大道38号中国农业科学院棉花研究所</t>
  </si>
  <si>
    <t>455000</t>
  </si>
  <si>
    <t>176***34</t>
  </si>
  <si>
    <t>1129545188734</t>
  </si>
  <si>
    <t>彭志毅</t>
  </si>
  <si>
    <t>贵州省****镇环城西路60-15号</t>
  </si>
  <si>
    <t>550300</t>
  </si>
  <si>
    <t>181***53</t>
  </si>
  <si>
    <t>1129545206534</t>
  </si>
  <si>
    <t>王兴科</t>
  </si>
  <si>
    <t>江苏省****代大道188号东方花园4幢二单元404</t>
  </si>
  <si>
    <t>215000</t>
  </si>
  <si>
    <t>136***74</t>
  </si>
  <si>
    <t>1129545224734</t>
  </si>
  <si>
    <t>郭艺凝</t>
  </si>
  <si>
    <t>山西省****B2</t>
  </si>
  <si>
    <t>045100</t>
  </si>
  <si>
    <t>184***59</t>
  </si>
  <si>
    <t>1129545298434</t>
  </si>
  <si>
    <t>李金梦</t>
  </si>
  <si>
    <t>山东省****二路与黛溪二路交叉口张刚电脑城</t>
  </si>
  <si>
    <t>256200</t>
  </si>
  <si>
    <t>178***70</t>
  </si>
  <si>
    <t>1129545315434</t>
  </si>
  <si>
    <t>黄章杰</t>
  </si>
  <si>
    <t>浙江省****新村H幢一单元501室</t>
  </si>
  <si>
    <t>181***50</t>
  </si>
  <si>
    <t>1129545331334</t>
  </si>
  <si>
    <t>许志文</t>
  </si>
  <si>
    <t>安徽省****苑小区</t>
  </si>
  <si>
    <t>136***72</t>
  </si>
  <si>
    <t>1129545343234</t>
  </si>
  <si>
    <t>王鑫琦</t>
  </si>
  <si>
    <t>江苏省****街道悦民公寓25幢3单元502室</t>
  </si>
  <si>
    <t>211100</t>
  </si>
  <si>
    <t>151***81</t>
  </si>
  <si>
    <t>1129545357934</t>
  </si>
  <si>
    <t>陈怡霖</t>
  </si>
  <si>
    <t>大连市****15号乐星电气大连有限公司制造部陈海</t>
  </si>
  <si>
    <t>116600</t>
  </si>
  <si>
    <t>153***56</t>
  </si>
  <si>
    <t>1129545495434</t>
  </si>
  <si>
    <t>丁祖君</t>
  </si>
  <si>
    <t>浙江省****村桥头巷11号</t>
  </si>
  <si>
    <t>322124</t>
  </si>
  <si>
    <t>135***71</t>
  </si>
  <si>
    <t>1129545517234</t>
  </si>
  <si>
    <t>荆秋菊</t>
  </si>
  <si>
    <t>江苏省****镇春秋路金黄埭丽岛酒楼</t>
  </si>
  <si>
    <t>215143</t>
  </si>
  <si>
    <t>178***67</t>
  </si>
  <si>
    <t>1129545535934</t>
  </si>
  <si>
    <t>吴佳丽</t>
  </si>
  <si>
    <t>山西省****峪乡西梁泉 致中和家具有限公司</t>
  </si>
  <si>
    <t>030499</t>
  </si>
  <si>
    <t>177***33</t>
  </si>
  <si>
    <t>1129545553534</t>
  </si>
  <si>
    <t>邱祥琪</t>
  </si>
  <si>
    <t>江苏省****雅郡26栋1单元</t>
  </si>
  <si>
    <t>221000</t>
  </si>
  <si>
    <t>182***16</t>
  </si>
  <si>
    <t>1129545570834</t>
  </si>
  <si>
    <t>蒋美珠</t>
  </si>
  <si>
    <t>浙江省****镇汛桥村丰桥路100号</t>
  </si>
  <si>
    <t>317000</t>
  </si>
  <si>
    <t>1129545586134</t>
  </si>
  <si>
    <t>翟宣舜</t>
  </si>
  <si>
    <t>山西省****一号小区A9号楼1单元902室</t>
  </si>
  <si>
    <t>036800</t>
  </si>
  <si>
    <t>198***55</t>
  </si>
  <si>
    <t>1129545603134</t>
  </si>
  <si>
    <t>黎嘉丽</t>
  </si>
  <si>
    <t>广东省****村民委员会石禾岭村一巷4号</t>
  </si>
  <si>
    <t>529400</t>
  </si>
  <si>
    <t>157***20</t>
  </si>
  <si>
    <t>1129545620434</t>
  </si>
  <si>
    <t>王旸</t>
  </si>
  <si>
    <t>山西省****佳苑903</t>
  </si>
  <si>
    <t>033300</t>
  </si>
  <si>
    <t>188***86</t>
  </si>
  <si>
    <t>1129545637134</t>
  </si>
  <si>
    <t>赖秀娟</t>
  </si>
  <si>
    <t>浙江省****乡洞头村白马塘底013号</t>
  </si>
  <si>
    <t>324000</t>
  </si>
  <si>
    <t>178***72</t>
  </si>
  <si>
    <t>1129545652734</t>
  </si>
  <si>
    <t>陈小光</t>
  </si>
  <si>
    <t>上海市****08弄 东兰新村147号</t>
  </si>
  <si>
    <t>201100</t>
  </si>
  <si>
    <t>185***93</t>
  </si>
  <si>
    <t>1129545674834</t>
  </si>
  <si>
    <t>李敏慧</t>
  </si>
  <si>
    <t>浙江省****村</t>
  </si>
  <si>
    <t>1129545692434</t>
  </si>
  <si>
    <t>王紫晗</t>
  </si>
  <si>
    <t>河北省****镇锦华街道明珠花园C区3号楼2单元</t>
  </si>
  <si>
    <t>071500</t>
  </si>
  <si>
    <t>178***76</t>
  </si>
  <si>
    <t>1129545709934</t>
  </si>
  <si>
    <t>尹鑫</t>
  </si>
  <si>
    <t>山东省****矿</t>
  </si>
  <si>
    <t>271600</t>
  </si>
  <si>
    <t>178***55</t>
  </si>
  <si>
    <t>1129545723534</t>
  </si>
  <si>
    <t>张濛</t>
  </si>
  <si>
    <t>山西省****华街道滨河花苑5号楼</t>
  </si>
  <si>
    <t>030024</t>
  </si>
  <si>
    <t>187***92</t>
  </si>
  <si>
    <t>1129545740334</t>
  </si>
  <si>
    <t>郑鹭鸣</t>
  </si>
  <si>
    <t>福建省****南街道新华南路96号公交公司宿舍203室</t>
  </si>
  <si>
    <t>355000</t>
  </si>
  <si>
    <t>180***96</t>
  </si>
  <si>
    <t>1129545755334</t>
  </si>
  <si>
    <t>蒋怡</t>
  </si>
  <si>
    <t>浙江省****街道西溪花园紫菱苑7幢1单元101</t>
  </si>
  <si>
    <t>178***79</t>
  </si>
  <si>
    <t>1129545767234</t>
  </si>
  <si>
    <t>张梦斯</t>
  </si>
  <si>
    <t>四川省****路1号</t>
  </si>
  <si>
    <t>637002</t>
  </si>
  <si>
    <t>157***58</t>
  </si>
  <si>
    <t>1129545782834</t>
  </si>
  <si>
    <t>陆娜</t>
  </si>
  <si>
    <t>安徽省****工业区荣凤苑小区45栋</t>
  </si>
  <si>
    <t>230041</t>
  </si>
  <si>
    <t>136***15</t>
  </si>
  <si>
    <t>1129545790234</t>
  </si>
  <si>
    <t>夏克奇</t>
  </si>
  <si>
    <t>浙江省****街道云江嘉园11幢1113号</t>
  </si>
  <si>
    <t>139***27</t>
  </si>
  <si>
    <t>1129545804634</t>
  </si>
  <si>
    <t>马鹏</t>
  </si>
  <si>
    <t>甘肃省****沟镇东湖村六组</t>
  </si>
  <si>
    <t>736102</t>
  </si>
  <si>
    <t>152***63</t>
  </si>
  <si>
    <t>1129545920534</t>
  </si>
  <si>
    <t>彭晨晖</t>
  </si>
  <si>
    <t>河南省****镇营西街188号</t>
  </si>
  <si>
    <t>462300</t>
  </si>
  <si>
    <t>155***72</t>
  </si>
  <si>
    <t>1129545939534</t>
  </si>
  <si>
    <t>段海珍</t>
  </si>
  <si>
    <t>山东省****路95号面粉厂6号楼一单元</t>
  </si>
  <si>
    <t>256300</t>
  </si>
  <si>
    <t>135***91</t>
  </si>
  <si>
    <t>1129545955434</t>
  </si>
  <si>
    <t>杨思涵</t>
  </si>
  <si>
    <t>河北省****大街和吉祥路交叉口奥体小区北区</t>
  </si>
  <si>
    <t>055550</t>
  </si>
  <si>
    <t>157***09</t>
  </si>
  <si>
    <t>1129545969534</t>
  </si>
  <si>
    <t>金雅妮</t>
  </si>
  <si>
    <t>浙江省****街道136号</t>
  </si>
  <si>
    <t>318020</t>
  </si>
  <si>
    <t>159***23</t>
  </si>
  <si>
    <t>1129545985034</t>
  </si>
  <si>
    <t>任淑君</t>
  </si>
  <si>
    <t>河南省****高村新开街21号</t>
  </si>
  <si>
    <t>458000</t>
  </si>
  <si>
    <t>159***73</t>
  </si>
  <si>
    <t>1129546001934</t>
  </si>
  <si>
    <t>于群</t>
  </si>
  <si>
    <t>山东省****召子村</t>
  </si>
  <si>
    <t>276200</t>
  </si>
  <si>
    <t>178***19</t>
  </si>
  <si>
    <t>1129546016934</t>
  </si>
  <si>
    <t>周妮</t>
  </si>
  <si>
    <t>浙江省****小区12号楼一单元601室</t>
  </si>
  <si>
    <t>318000</t>
  </si>
  <si>
    <t>181***02</t>
  </si>
  <si>
    <t>1129546032834</t>
  </si>
  <si>
    <t>何芳</t>
  </si>
  <si>
    <t>浙江省****镇大宅村老爷殿内38号</t>
  </si>
  <si>
    <t>182***19</t>
  </si>
  <si>
    <t>1129546047834</t>
  </si>
  <si>
    <t>杜立果</t>
  </si>
  <si>
    <t>山西省****西街50号国土小区</t>
  </si>
  <si>
    <t>030032</t>
  </si>
  <si>
    <t>130***30</t>
  </si>
  <si>
    <t>1129546063734</t>
  </si>
  <si>
    <t>刘飒</t>
  </si>
  <si>
    <t>贵州省****蒲镇遵义师范学院新蒲校区</t>
  </si>
  <si>
    <t>563000</t>
  </si>
  <si>
    <t>186***15</t>
  </si>
  <si>
    <t>1129546076034</t>
  </si>
  <si>
    <t>胡博涵</t>
  </si>
  <si>
    <t>浙江省****街道玉虹中路38号家家乐超市</t>
  </si>
  <si>
    <t>325604</t>
  </si>
  <si>
    <t>178***17</t>
  </si>
  <si>
    <t>1129546093234</t>
  </si>
  <si>
    <t>李佳</t>
  </si>
  <si>
    <t>湖北省****路田沟巷东风阳光城二期19栋102</t>
  </si>
  <si>
    <t>442000</t>
  </si>
  <si>
    <t>186***61</t>
  </si>
  <si>
    <t>1129546112034</t>
  </si>
  <si>
    <t>潘威丽</t>
  </si>
  <si>
    <t>浙江省****街道东亭村100号</t>
  </si>
  <si>
    <t>323300</t>
  </si>
  <si>
    <t>137***04</t>
  </si>
  <si>
    <t>1129546123534</t>
  </si>
  <si>
    <t>相丽莎</t>
  </si>
  <si>
    <t>浙江省****街道朝阳路300号秦望花园高立苑</t>
  </si>
  <si>
    <t>159***38</t>
  </si>
  <si>
    <t>1129546140834</t>
  </si>
  <si>
    <t>江金亚</t>
  </si>
  <si>
    <t>山东省****街道夹道居委会96-1号</t>
  </si>
  <si>
    <t>178***22</t>
  </si>
  <si>
    <t>1129546155834</t>
  </si>
  <si>
    <t>鲜福</t>
  </si>
  <si>
    <t>新疆维****齐市新市区北京南路苏州西大街南一巷中庄南二巷门口</t>
  </si>
  <si>
    <t>830011</t>
  </si>
  <si>
    <t>199***37</t>
  </si>
  <si>
    <t>1129546169434</t>
  </si>
  <si>
    <t>韩慧妍</t>
  </si>
  <si>
    <t>山东省****20号</t>
  </si>
  <si>
    <t>273500</t>
  </si>
  <si>
    <t>156***79</t>
  </si>
  <si>
    <t>1129546229234</t>
  </si>
  <si>
    <t>黄凯伦</t>
  </si>
  <si>
    <t>浙江省****三期四区三楼42563</t>
  </si>
  <si>
    <t>322000</t>
  </si>
  <si>
    <t>159***14</t>
  </si>
  <si>
    <t>1129546242534</t>
  </si>
  <si>
    <t>张捷</t>
  </si>
  <si>
    <t>安徽省****山街道水阳江北大道优诗美地26幢403室</t>
  </si>
  <si>
    <t>242000</t>
  </si>
  <si>
    <t>152***01</t>
  </si>
  <si>
    <t>1129546260734</t>
  </si>
  <si>
    <t>叶馨霖</t>
  </si>
  <si>
    <t>浙江省****街道红郡御庄20栋1单元403</t>
  </si>
  <si>
    <t>310021</t>
  </si>
  <si>
    <t>177***15</t>
  </si>
  <si>
    <t>1129546278834</t>
  </si>
  <si>
    <t>许志益</t>
  </si>
  <si>
    <t>浙江省****街道仓溢东苑31幢</t>
  </si>
  <si>
    <t>198***46</t>
  </si>
  <si>
    <t>1129546293334</t>
  </si>
  <si>
    <t>邹洪佳</t>
  </si>
  <si>
    <t>黑龙江****马托斯卡纳B5一单元802</t>
  </si>
  <si>
    <t>150000</t>
  </si>
  <si>
    <t>188***41</t>
  </si>
  <si>
    <t>1129546308534</t>
  </si>
  <si>
    <t>舒婉</t>
  </si>
  <si>
    <t>浙江省****街道燕子弄13幢1单元601</t>
  </si>
  <si>
    <t>133***71</t>
  </si>
  <si>
    <t>1129546324034</t>
  </si>
  <si>
    <t>肖风</t>
  </si>
  <si>
    <t>山西省****尚苑10号楼1102</t>
  </si>
  <si>
    <t>035100</t>
  </si>
  <si>
    <t>158***63</t>
  </si>
  <si>
    <t>1129546344334</t>
  </si>
  <si>
    <t>毛书磊</t>
  </si>
  <si>
    <t>杭州市****8号2-201</t>
  </si>
  <si>
    <t>158***76</t>
  </si>
  <si>
    <t>1129546359334</t>
  </si>
  <si>
    <t>何佳敏</t>
  </si>
  <si>
    <t>浙江省****镇新贤佳苑16幢三单元206室</t>
  </si>
  <si>
    <t>314001</t>
  </si>
  <si>
    <t>137***73</t>
  </si>
  <si>
    <t>1129546375234</t>
  </si>
  <si>
    <t>温兴漳</t>
  </si>
  <si>
    <t>浙江省****镇观美社区鹤腾一街24号</t>
  </si>
  <si>
    <t>325806</t>
  </si>
  <si>
    <t>159***32</t>
  </si>
  <si>
    <t>1129546393934</t>
  </si>
  <si>
    <t>王晔</t>
  </si>
  <si>
    <t>福建省****新村十五栋903室</t>
  </si>
  <si>
    <t>365000</t>
  </si>
  <si>
    <t>137***50</t>
  </si>
  <si>
    <t>1129546414334</t>
  </si>
  <si>
    <t>李真真</t>
  </si>
  <si>
    <t>安徽省****镇濉溪县百善镇鲁甸村26号</t>
  </si>
  <si>
    <t>235100</t>
  </si>
  <si>
    <t>152***66</t>
  </si>
  <si>
    <t>1129546427634</t>
  </si>
  <si>
    <t>杨翼霞</t>
  </si>
  <si>
    <t>浙江省****镇杨家村杨家住宅小区5幢1单元202</t>
  </si>
  <si>
    <t>317103</t>
  </si>
  <si>
    <t>159***84</t>
  </si>
  <si>
    <t>1129546446634</t>
  </si>
  <si>
    <t>童心</t>
  </si>
  <si>
    <t>湖北省****镇滨河湾小区</t>
  </si>
  <si>
    <t>442600</t>
  </si>
  <si>
    <t>152***05</t>
  </si>
  <si>
    <t>1129546466034</t>
  </si>
  <si>
    <t>方星</t>
  </si>
  <si>
    <t>安徽省****店镇古堂村</t>
  </si>
  <si>
    <t>237300</t>
  </si>
  <si>
    <t>159***16</t>
  </si>
  <si>
    <t>1129546480134</t>
  </si>
  <si>
    <t>徐爱辛</t>
  </si>
  <si>
    <t>山东省****镇盛德御园东区6号楼1单元101室</t>
  </si>
  <si>
    <t>276700</t>
  </si>
  <si>
    <t>178***85</t>
  </si>
  <si>
    <t>1129546496534</t>
  </si>
  <si>
    <t>李欣予</t>
  </si>
  <si>
    <t>浙江省****路158号中国农业银行绍兴分行授权中心</t>
  </si>
  <si>
    <t>135***19</t>
  </si>
  <si>
    <t>1129546512134</t>
  </si>
  <si>
    <t>罗舒心</t>
  </si>
  <si>
    <t>浙江省****园35幢1号</t>
  </si>
  <si>
    <t>188***76</t>
  </si>
  <si>
    <t>1129546527134</t>
  </si>
  <si>
    <t>阳美玲</t>
  </si>
  <si>
    <t>湖南省****池街道西湖新村南44号楼</t>
  </si>
  <si>
    <t>421800</t>
  </si>
  <si>
    <t>132***55</t>
  </si>
  <si>
    <t>1129546541334</t>
  </si>
  <si>
    <t>俞奕铭</t>
  </si>
  <si>
    <t>浙江省****镇场口社区卫生服务中心</t>
  </si>
  <si>
    <t>311411</t>
  </si>
  <si>
    <t>178***98</t>
  </si>
  <si>
    <t>1129546664334</t>
  </si>
  <si>
    <t>王希雅</t>
  </si>
  <si>
    <t>浙江省****街道飞鸟客2-429</t>
  </si>
  <si>
    <t>311100</t>
  </si>
  <si>
    <t>152***70</t>
  </si>
  <si>
    <t>1129546684734</t>
  </si>
  <si>
    <t>张荣</t>
  </si>
  <si>
    <t>山西省****曲镇新柳煤矿</t>
  </si>
  <si>
    <t>032303</t>
  </si>
  <si>
    <t>155***93</t>
  </si>
  <si>
    <t>1129546702534</t>
  </si>
  <si>
    <t>张云</t>
  </si>
  <si>
    <t>浙江省****街道文一西路1378号杭师大科技园F座313</t>
  </si>
  <si>
    <t>159***90</t>
  </si>
  <si>
    <t>1129546720734</t>
  </si>
  <si>
    <t>冯晓兰</t>
  </si>
  <si>
    <t>浙江省****街道晴川街89号蒋村花园广安苑21幢3单元401室</t>
  </si>
  <si>
    <t>310013</t>
  </si>
  <si>
    <t>177***87</t>
  </si>
  <si>
    <t>1129546734334</t>
  </si>
  <si>
    <t>李梦娜</t>
  </si>
  <si>
    <t>广东省****镇双林生物制药有限公司门卫处</t>
  </si>
  <si>
    <t>524000</t>
  </si>
  <si>
    <t>157***15</t>
  </si>
  <si>
    <t>1129546749334</t>
  </si>
  <si>
    <t>王路遥</t>
  </si>
  <si>
    <t>浙江省****街8号（浙江树人大学）</t>
  </si>
  <si>
    <t>310015</t>
  </si>
  <si>
    <t>159***64</t>
  </si>
  <si>
    <t>1129546766634</t>
  </si>
  <si>
    <t>刁燕洁</t>
  </si>
  <si>
    <t>山东省****镇刁庄村463号</t>
  </si>
  <si>
    <t>262500</t>
  </si>
  <si>
    <t>178***26</t>
  </si>
  <si>
    <t>1129546782534</t>
  </si>
  <si>
    <t>兰治</t>
  </si>
  <si>
    <t>江西省****镇四十米大道</t>
  </si>
  <si>
    <t>342113</t>
  </si>
  <si>
    <t>187***39</t>
  </si>
  <si>
    <t>1129546798934</t>
  </si>
  <si>
    <t>陈勇</t>
  </si>
  <si>
    <t>安徽省****泾川名苑21栋二单元504室陈勇收</t>
  </si>
  <si>
    <t>242500</t>
  </si>
  <si>
    <t>1129546815934</t>
  </si>
  <si>
    <t>莫晓兰</t>
  </si>
  <si>
    <t>四川省****·国宾润园13栋1202</t>
  </si>
  <si>
    <t>152***19</t>
  </si>
  <si>
    <t>1129546829534</t>
  </si>
  <si>
    <t>王沙</t>
  </si>
  <si>
    <t>陕西省****镇杨柳社区二组95号</t>
  </si>
  <si>
    <t>725200</t>
  </si>
  <si>
    <t>177***47</t>
  </si>
  <si>
    <t>1129546847134</t>
  </si>
  <si>
    <t>谢恩涛</t>
  </si>
  <si>
    <t>浙江省****东路362号</t>
  </si>
  <si>
    <t>314511</t>
  </si>
  <si>
    <t>136***79</t>
  </si>
  <si>
    <t>1129546861334</t>
  </si>
  <si>
    <t>董鈃斐</t>
  </si>
  <si>
    <t>浙江省****街道龙骧园44幢103室</t>
  </si>
  <si>
    <t>1129546878534</t>
  </si>
  <si>
    <t>史凯</t>
  </si>
  <si>
    <t>湖北省****人民医院新建街146号</t>
  </si>
  <si>
    <t>433200</t>
  </si>
  <si>
    <t>188***55</t>
  </si>
  <si>
    <t>1129546889634</t>
  </si>
  <si>
    <t>余青</t>
  </si>
  <si>
    <t>江苏省****化东路中央华府小区1号楼1单元1303室</t>
  </si>
  <si>
    <t>222100</t>
  </si>
  <si>
    <t>1129546903534</t>
  </si>
  <si>
    <t>凌静</t>
  </si>
  <si>
    <t>安徽省****乡东街</t>
  </si>
  <si>
    <t>239212</t>
  </si>
  <si>
    <t>152***91</t>
  </si>
  <si>
    <t>1129546916834</t>
  </si>
  <si>
    <t>陈程</t>
  </si>
  <si>
    <t>浙江省****街道融创金成未来海澜湾2幢1单元803</t>
  </si>
  <si>
    <t>311122</t>
  </si>
  <si>
    <t>157***57</t>
  </si>
  <si>
    <t>1129546928734</t>
  </si>
  <si>
    <t>廖怡檑</t>
  </si>
  <si>
    <t>浙江省****学精思苑3幢</t>
  </si>
  <si>
    <t>1129546948534</t>
  </si>
  <si>
    <t>张云峰</t>
  </si>
  <si>
    <t>浙江省****新城东升苑1区17号楼301</t>
  </si>
  <si>
    <t>137***81</t>
  </si>
  <si>
    <t>1129546960534</t>
  </si>
  <si>
    <t>张欣蓬</t>
  </si>
  <si>
    <t>河北省****昌里38栋5单元301</t>
  </si>
  <si>
    <t>066000</t>
  </si>
  <si>
    <t>136***70</t>
  </si>
  <si>
    <t>1129546975534</t>
  </si>
  <si>
    <t>王宇豪</t>
  </si>
  <si>
    <t>浙江省****镇山水巷95弄21号</t>
  </si>
  <si>
    <t>317500</t>
  </si>
  <si>
    <t>1129546985734</t>
  </si>
  <si>
    <t>黄盼盼</t>
  </si>
  <si>
    <t>浙江省****街道洞桥明苑36幢505</t>
  </si>
  <si>
    <t>315153</t>
  </si>
  <si>
    <t>159***27</t>
  </si>
  <si>
    <t>1129546999334</t>
  </si>
  <si>
    <t>倪炜彪</t>
  </si>
  <si>
    <t>浙江省****街道金桥金家墩10号6楼</t>
  </si>
  <si>
    <t>311400</t>
  </si>
  <si>
    <t>159***52</t>
  </si>
  <si>
    <t>1129547014934</t>
  </si>
  <si>
    <t>朱羽琪</t>
  </si>
  <si>
    <t>浙江省****街道梅园一里24幢52号</t>
  </si>
  <si>
    <t>314400</t>
  </si>
  <si>
    <t>135***73</t>
  </si>
  <si>
    <t>1129547027134</t>
  </si>
  <si>
    <t>赵威</t>
  </si>
  <si>
    <t>浙江省****西路183弄1幢2号</t>
  </si>
  <si>
    <t>325608</t>
  </si>
  <si>
    <t>157***07</t>
  </si>
  <si>
    <t>1129547055034</t>
  </si>
  <si>
    <t>吴丽聪</t>
  </si>
  <si>
    <t>浙江省****华府3-1-1802</t>
  </si>
  <si>
    <t>181***07</t>
  </si>
  <si>
    <t>1129547073634</t>
  </si>
  <si>
    <t>鞠豪</t>
  </si>
  <si>
    <t>山东省****庄村商业街79号</t>
  </si>
  <si>
    <t>271211</t>
  </si>
  <si>
    <t>183***26</t>
  </si>
  <si>
    <t>1129547088634</t>
  </si>
  <si>
    <t>童恩煜</t>
  </si>
  <si>
    <t>江苏省****街道天悦花园20栋501</t>
  </si>
  <si>
    <t>210000</t>
  </si>
  <si>
    <t>151***93</t>
  </si>
  <si>
    <t>1129547101134</t>
  </si>
  <si>
    <t>马培源</t>
  </si>
  <si>
    <t>河南省****乡后村2号</t>
  </si>
  <si>
    <t>467000</t>
  </si>
  <si>
    <t>183***12</t>
  </si>
  <si>
    <t>1129547118934</t>
  </si>
  <si>
    <t>刘涛</t>
  </si>
  <si>
    <t>浙江省****318</t>
  </si>
  <si>
    <t>137***69</t>
  </si>
  <si>
    <t>1129547132534</t>
  </si>
  <si>
    <t>孙华欣</t>
  </si>
  <si>
    <t>山东省****中学</t>
  </si>
  <si>
    <t>277300</t>
  </si>
  <si>
    <t>138***18</t>
  </si>
  <si>
    <t>1129547148434</t>
  </si>
  <si>
    <t>金一</t>
  </si>
  <si>
    <t>浙江省****国际8幢2单元201室</t>
  </si>
  <si>
    <t>188***28</t>
  </si>
  <si>
    <t>1129547165734</t>
  </si>
  <si>
    <t>马建鹏</t>
  </si>
  <si>
    <t>江西省****街茗秀庄内</t>
  </si>
  <si>
    <t>343400</t>
  </si>
  <si>
    <t>183***19</t>
  </si>
  <si>
    <t>1129547181634</t>
  </si>
  <si>
    <t>凡祖顺</t>
  </si>
  <si>
    <t>安徽省****镇马厂村委会前凡40号</t>
  </si>
  <si>
    <t>236638</t>
  </si>
  <si>
    <t>151***89</t>
  </si>
  <si>
    <t>1129547246234</t>
  </si>
  <si>
    <t>刘瑶瑶</t>
  </si>
  <si>
    <t>浙江省****镇亭旁大道杨家村综合大楼</t>
  </si>
  <si>
    <t>180***61</t>
  </si>
  <si>
    <t>1129547261834</t>
  </si>
  <si>
    <t>邱建飞</t>
  </si>
  <si>
    <t>浙江省****村502号</t>
  </si>
  <si>
    <t>135***87</t>
  </si>
  <si>
    <t>1129547278534</t>
  </si>
  <si>
    <t>章钦菡</t>
  </si>
  <si>
    <t>浙江省****街道外新村2056号</t>
  </si>
  <si>
    <t>311180</t>
  </si>
  <si>
    <t>177***85</t>
  </si>
  <si>
    <t>1129547295834</t>
  </si>
  <si>
    <t>吴智音</t>
  </si>
  <si>
    <t>杭州市****家山一区33栋405</t>
  </si>
  <si>
    <t>173***24</t>
  </si>
  <si>
    <t>1129547311434</t>
  </si>
  <si>
    <t>徐丹霞</t>
  </si>
  <si>
    <t>浙江省****镇三狮水泥厂门卫</t>
  </si>
  <si>
    <t>313100</t>
  </si>
  <si>
    <t>158***81</t>
  </si>
  <si>
    <t>1129547327834</t>
  </si>
  <si>
    <t>陈文轩</t>
  </si>
  <si>
    <t>浙江省****镇绿城玉兰花园九栋十一零三</t>
  </si>
  <si>
    <t>325800</t>
  </si>
  <si>
    <t>176***50</t>
  </si>
  <si>
    <t>1129547342334</t>
  </si>
  <si>
    <t>陈炳章</t>
  </si>
  <si>
    <t>福建省****街道中航城天悦10栋1503</t>
  </si>
  <si>
    <t>362200</t>
  </si>
  <si>
    <t>185***72</t>
  </si>
  <si>
    <t>1129547358734</t>
  </si>
  <si>
    <t>潘婷</t>
  </si>
  <si>
    <t>浙江省****街道松和时代商场八幢213</t>
  </si>
  <si>
    <t>173***09</t>
  </si>
  <si>
    <t>1129547374634</t>
  </si>
  <si>
    <t>单尹宣</t>
  </si>
  <si>
    <t>湖南省****镇板桥村三组</t>
  </si>
  <si>
    <t>418116</t>
  </si>
  <si>
    <t>173***02</t>
  </si>
  <si>
    <t>1129547389634</t>
  </si>
  <si>
    <t>刘晶晶</t>
  </si>
  <si>
    <t>广西壮****星区金鸡路二号桂林航天工业学院</t>
  </si>
  <si>
    <t>541000</t>
  </si>
  <si>
    <t>1129547403534</t>
  </si>
  <si>
    <t>彭勃尧</t>
  </si>
  <si>
    <t>江西省****镇下村中学</t>
  </si>
  <si>
    <t>338019</t>
  </si>
  <si>
    <t>1129547419934</t>
  </si>
  <si>
    <t>徐若萱</t>
  </si>
  <si>
    <t>浙江省****街道澜颂奥府2-803</t>
  </si>
  <si>
    <t>311200</t>
  </si>
  <si>
    <t>157***32</t>
  </si>
  <si>
    <t>1129547435834</t>
  </si>
  <si>
    <t>杨鑫鑫</t>
  </si>
  <si>
    <t>安徽省****镇东大街279号</t>
  </si>
  <si>
    <t>233200</t>
  </si>
  <si>
    <t>183***20</t>
  </si>
  <si>
    <t>1129547448534</t>
  </si>
  <si>
    <t>徐烨</t>
  </si>
  <si>
    <t>杭州市****2-6-202</t>
  </si>
  <si>
    <t>187***22</t>
  </si>
  <si>
    <t>1129547464034</t>
  </si>
  <si>
    <t>黄榆茜</t>
  </si>
  <si>
    <t>浙江省****街道昌东新村15幢42号401</t>
  </si>
  <si>
    <t>316000</t>
  </si>
  <si>
    <t>151***98</t>
  </si>
  <si>
    <t>1129547476934</t>
  </si>
  <si>
    <t>张丽君</t>
  </si>
  <si>
    <t>湖南省****塘街道东风路28号</t>
  </si>
  <si>
    <t>422800</t>
  </si>
  <si>
    <t>183***73</t>
  </si>
  <si>
    <t>1129547491434</t>
  </si>
  <si>
    <t>冯颖颖</t>
  </si>
  <si>
    <t>浙江省****街道街口村玉虹中路46号存仁中医诊所</t>
  </si>
  <si>
    <t>159***19</t>
  </si>
  <si>
    <t>1129547504434</t>
  </si>
  <si>
    <t>魏怡琳</t>
  </si>
  <si>
    <t>南平市****花园</t>
  </si>
  <si>
    <t>353000</t>
  </si>
  <si>
    <t>158***91</t>
  </si>
  <si>
    <t>1129547515034</t>
  </si>
  <si>
    <t>陶阿慧</t>
  </si>
  <si>
    <t>安徽省****广场3号楼1单元1403</t>
  </si>
  <si>
    <t>241100</t>
  </si>
  <si>
    <t>188***94</t>
  </si>
  <si>
    <t>1129547526534</t>
  </si>
  <si>
    <t>韩思齐</t>
  </si>
  <si>
    <t>浙江省****街道余杭塘路2318号杭州师范大学仓前校区</t>
  </si>
  <si>
    <t>1129547534034</t>
  </si>
  <si>
    <t>张梦楚</t>
  </si>
  <si>
    <t>浙江省****树畈小区13幢3单元306</t>
  </si>
  <si>
    <t>187***57</t>
  </si>
  <si>
    <t>1129547547234</t>
  </si>
  <si>
    <t>叶荷娇</t>
  </si>
  <si>
    <t>浙江省****街道余杭塘路2318号杭州师范大学博文苑5号楼</t>
  </si>
  <si>
    <t>173***07</t>
  </si>
  <si>
    <t>1129547558834</t>
  </si>
  <si>
    <t>曹晓贝</t>
  </si>
  <si>
    <t>山东省****街道前旺疃社区</t>
  </si>
  <si>
    <t>187***09</t>
  </si>
  <si>
    <t>1129547568034</t>
  </si>
  <si>
    <t>彭湘淋</t>
  </si>
  <si>
    <t>辽宁省****馨园12号楼2单元602</t>
  </si>
  <si>
    <t>112000</t>
  </si>
  <si>
    <t>187***66</t>
  </si>
  <si>
    <t>1129547579534</t>
  </si>
  <si>
    <t>赵启航</t>
  </si>
  <si>
    <t>浙江省****镇东湖街道红旗社区2组弗儿堰28号</t>
  </si>
  <si>
    <t>159***13</t>
  </si>
  <si>
    <t>1129547588334</t>
  </si>
  <si>
    <t>钱佩谊</t>
  </si>
  <si>
    <t>湖北省****阳街道机场路东方明珠花苑4栋西单402</t>
  </si>
  <si>
    <t>441800</t>
  </si>
  <si>
    <t>181***67</t>
  </si>
  <si>
    <t>1129547601934</t>
  </si>
  <si>
    <t>蒋林甫</t>
  </si>
  <si>
    <t>浙江省****镇林善岙5号</t>
  </si>
  <si>
    <t>178***23</t>
  </si>
  <si>
    <t>1129547613834</t>
  </si>
  <si>
    <t>魏桂凤</t>
  </si>
  <si>
    <t>江西省****山镇</t>
  </si>
  <si>
    <t>342104</t>
  </si>
  <si>
    <t>1129547623034</t>
  </si>
  <si>
    <t>周翔宇</t>
  </si>
  <si>
    <t>江苏省****路一号（徐州市司法局）B121室</t>
  </si>
  <si>
    <t>221018</t>
  </si>
  <si>
    <t>180***69</t>
  </si>
  <si>
    <t>1129547637634</t>
  </si>
  <si>
    <t>张超</t>
  </si>
  <si>
    <t>159***49</t>
  </si>
  <si>
    <t>1129547650434</t>
  </si>
  <si>
    <t>王晓</t>
  </si>
  <si>
    <t>云南省****兰苑4栋一单元302室</t>
  </si>
  <si>
    <t>678000</t>
  </si>
  <si>
    <t>1129547662334</t>
  </si>
  <si>
    <t>刘睿</t>
  </si>
  <si>
    <t>安徽省****新村负16号楼5单元</t>
  </si>
  <si>
    <t>232000</t>
  </si>
  <si>
    <t>159***48</t>
  </si>
  <si>
    <t>1129547678734</t>
  </si>
  <si>
    <t>徐源</t>
  </si>
  <si>
    <t>黑龙江****胜社区29组迎宾路131号</t>
  </si>
  <si>
    <t>153106</t>
  </si>
  <si>
    <t>181***27</t>
  </si>
  <si>
    <t>1129547689234</t>
  </si>
  <si>
    <t>赵梦溪</t>
  </si>
  <si>
    <t>安徽省****学院</t>
  </si>
  <si>
    <t>247100</t>
  </si>
  <si>
    <t>153***89</t>
  </si>
  <si>
    <t>1129547717834</t>
  </si>
  <si>
    <t>石家莉</t>
  </si>
  <si>
    <t>重庆市****洲路12号附2中房千寻2栋</t>
  </si>
  <si>
    <t>400039</t>
  </si>
  <si>
    <t>182***72</t>
  </si>
  <si>
    <t>1129547730634</t>
  </si>
  <si>
    <t>应敏超</t>
  </si>
  <si>
    <t>浙江省****镇东门社区学前巷10号</t>
  </si>
  <si>
    <t>134***43</t>
  </si>
  <si>
    <t>1129547744234</t>
  </si>
  <si>
    <t>梁函</t>
  </si>
  <si>
    <t>山东省****路街道舜玉小区北区56号楼一单元401</t>
  </si>
  <si>
    <t>250001</t>
  </si>
  <si>
    <t>178***64</t>
  </si>
  <si>
    <t>1129547758934</t>
  </si>
  <si>
    <t>徐海松</t>
  </si>
  <si>
    <t>浙江省****镇腾龙路日升巷2号</t>
  </si>
  <si>
    <t>325404</t>
  </si>
  <si>
    <t>1129547775134</t>
  </si>
  <si>
    <t>周洪英</t>
  </si>
  <si>
    <t>浙江省****建材市场北区18幢16号</t>
  </si>
  <si>
    <t>314100</t>
  </si>
  <si>
    <t>135***82</t>
  </si>
  <si>
    <t>1129547788434</t>
  </si>
  <si>
    <t>王晓花</t>
  </si>
  <si>
    <t>浙江省****街道宏山超市</t>
  </si>
  <si>
    <t>135***57</t>
  </si>
  <si>
    <t>1129547800634</t>
  </si>
  <si>
    <t>刘宗瑞</t>
  </si>
  <si>
    <t>浙江省****街道广厦天都城隆昌社区苏荷苑9幢1单元801室</t>
  </si>
  <si>
    <t>311199</t>
  </si>
  <si>
    <t>153***67</t>
  </si>
  <si>
    <t>1129547814234</t>
  </si>
  <si>
    <t>李想</t>
  </si>
  <si>
    <t>河南省****镇井洼岗种子站</t>
  </si>
  <si>
    <t>473111</t>
  </si>
  <si>
    <t>182***75</t>
  </si>
  <si>
    <t>1129547925334</t>
  </si>
  <si>
    <t>南润霞</t>
  </si>
  <si>
    <t>陕西省****大街青松路口融尚十区中央住宅区北门</t>
  </si>
  <si>
    <t>710000</t>
  </si>
  <si>
    <t>187***13</t>
  </si>
  <si>
    <t>1129547940934</t>
  </si>
  <si>
    <t>赵浩楠</t>
  </si>
  <si>
    <t>湖南省****湾社区9栋2单元</t>
  </si>
  <si>
    <t>421002</t>
  </si>
  <si>
    <t>156***70</t>
  </si>
  <si>
    <t>1129547955934</t>
  </si>
  <si>
    <t>杨雨琪</t>
  </si>
  <si>
    <t>江苏省****街道财盛新村7幢103</t>
  </si>
  <si>
    <t>214400</t>
  </si>
  <si>
    <t>1129547986834</t>
  </si>
  <si>
    <t>钟垚</t>
  </si>
  <si>
    <t>海南省****一路就业和社会保障服务中心</t>
  </si>
  <si>
    <t>571600</t>
  </si>
  <si>
    <t>177***34</t>
  </si>
  <si>
    <t>1129548002734</t>
  </si>
  <si>
    <t>张丹</t>
  </si>
  <si>
    <t>浙江省****街道 西溪蓝海4号楼3单元301</t>
  </si>
  <si>
    <t>152***25</t>
  </si>
  <si>
    <t>1129548016334</t>
  </si>
  <si>
    <t>李雪</t>
  </si>
  <si>
    <t>山西省****镇下栅新区167号楼802室</t>
  </si>
  <si>
    <t>032300</t>
  </si>
  <si>
    <t>188***85</t>
  </si>
  <si>
    <t>1129548025134</t>
  </si>
  <si>
    <t>马玉芳</t>
  </si>
  <si>
    <t>安徽省****镇天龙村刘屋组256号</t>
  </si>
  <si>
    <t>246440</t>
  </si>
  <si>
    <t>173***60</t>
  </si>
  <si>
    <t>1129548037534</t>
  </si>
  <si>
    <t>朱秦妹</t>
  </si>
  <si>
    <t>河南省****字路乡</t>
  </si>
  <si>
    <t>463400</t>
  </si>
  <si>
    <t>184***55</t>
  </si>
  <si>
    <t>1129551222934</t>
  </si>
  <si>
    <t>颜芳丽</t>
  </si>
  <si>
    <t>江西省****镇洋村村中村38号</t>
  </si>
  <si>
    <t>343900</t>
  </si>
  <si>
    <t>188***13</t>
  </si>
  <si>
    <t>1129551242234</t>
  </si>
  <si>
    <t>赵佳琴</t>
  </si>
  <si>
    <t>浙江省****镇新甸村沙田赵家</t>
  </si>
  <si>
    <t>312080</t>
  </si>
  <si>
    <t>187***69</t>
  </si>
  <si>
    <t>1129551259034</t>
  </si>
  <si>
    <t>冯如意</t>
  </si>
  <si>
    <t>浙江省****街道七贤桥村 陶家头自然村20号</t>
  </si>
  <si>
    <t>1129551271434</t>
  </si>
  <si>
    <t>杨银</t>
  </si>
  <si>
    <t>浙江省****镇全堂桥上村辽坞路口</t>
  </si>
  <si>
    <t>182***69</t>
  </si>
  <si>
    <t>1129551285534</t>
  </si>
  <si>
    <t>常宽</t>
  </si>
  <si>
    <t>山西省****西峪村185号</t>
  </si>
  <si>
    <t>045000</t>
  </si>
  <si>
    <t>139***58</t>
  </si>
  <si>
    <t>1129551302534</t>
  </si>
  <si>
    <t>周胜如</t>
  </si>
  <si>
    <t>浙江省****路788号海越大厦1718室</t>
  </si>
  <si>
    <t>137***63</t>
  </si>
  <si>
    <t>1129551314034</t>
  </si>
  <si>
    <t>叶子娜</t>
  </si>
  <si>
    <t>浙江省****街道五里塘苑9幢一单元602</t>
  </si>
  <si>
    <t>159***87</t>
  </si>
  <si>
    <t>1129551327234</t>
  </si>
  <si>
    <t>李雅心</t>
  </si>
  <si>
    <t>浙江省****街道中梁公园天下11栋2001</t>
  </si>
  <si>
    <t>137***24</t>
  </si>
  <si>
    <t>1129551338834</t>
  </si>
  <si>
    <t>方恩达</t>
  </si>
  <si>
    <t>浙江省****街道新湖小区4董302</t>
  </si>
  <si>
    <t>178***51</t>
  </si>
  <si>
    <t>1129551352034</t>
  </si>
  <si>
    <t>姚子涵</t>
  </si>
  <si>
    <t>浙江省****安北路68号4单元707</t>
  </si>
  <si>
    <t>133***77</t>
  </si>
  <si>
    <t>1129551366634</t>
  </si>
  <si>
    <t>厉曹</t>
  </si>
  <si>
    <t>东阳市****2号楼1单元1802室（兴平东路与江滨南街交叉口）</t>
  </si>
  <si>
    <t>322100</t>
  </si>
  <si>
    <t>187***04</t>
  </si>
  <si>
    <t>1129551381134</t>
  </si>
  <si>
    <t>代冰洁</t>
  </si>
  <si>
    <t>新疆特****环路59院4号</t>
  </si>
  <si>
    <t>835500</t>
  </si>
  <si>
    <t>180***80</t>
  </si>
  <si>
    <t>1129551398934</t>
  </si>
  <si>
    <t>俞上</t>
  </si>
  <si>
    <t>浙江省****73号</t>
  </si>
  <si>
    <t>312500</t>
  </si>
  <si>
    <t>183***61</t>
  </si>
  <si>
    <t>1129551411434</t>
  </si>
  <si>
    <t>马晓倩</t>
  </si>
  <si>
    <t>安徽省****镇张庄寨</t>
  </si>
  <si>
    <t>235200</t>
  </si>
  <si>
    <t>188***65</t>
  </si>
  <si>
    <t>1129551427834</t>
  </si>
  <si>
    <t>晏鸿</t>
  </si>
  <si>
    <t>浙江省****街道滨兴家园14-1-804</t>
  </si>
  <si>
    <t>173***61</t>
  </si>
  <si>
    <t>1129551440634</t>
  </si>
  <si>
    <t>金小苗</t>
  </si>
  <si>
    <t>浙江省****镇东华村水南16号</t>
  </si>
  <si>
    <t>313021</t>
  </si>
  <si>
    <t>159***50</t>
  </si>
  <si>
    <t>1129551455634</t>
  </si>
  <si>
    <t>张沁帆</t>
  </si>
  <si>
    <t>安徽省****新村67栋602</t>
  </si>
  <si>
    <t>244000</t>
  </si>
  <si>
    <t>177***90</t>
  </si>
  <si>
    <t>1129551465834</t>
  </si>
  <si>
    <t>张兆洁</t>
  </si>
  <si>
    <t>新疆克****区金色嘉苑春景园7栋2单元901</t>
  </si>
  <si>
    <t>834000</t>
  </si>
  <si>
    <t>133***80</t>
  </si>
  <si>
    <t>1129551478534</t>
  </si>
  <si>
    <t>张宁</t>
  </si>
  <si>
    <t>河南省****翔大道河南城建学院</t>
  </si>
  <si>
    <t>467036</t>
  </si>
  <si>
    <t>157***39</t>
  </si>
  <si>
    <t>1129551491934</t>
  </si>
  <si>
    <t>吴巨峰</t>
  </si>
  <si>
    <t>浙江省****港镇天星街道海纳公馆西园9幢601室</t>
  </si>
  <si>
    <t>314003</t>
  </si>
  <si>
    <t>188***78</t>
  </si>
  <si>
    <t>1129551506634</t>
  </si>
  <si>
    <t>金钰聪</t>
  </si>
  <si>
    <t>浙江省****街道佳家苑10幢404</t>
  </si>
  <si>
    <t>153***48</t>
  </si>
  <si>
    <t>1129551520834</t>
  </si>
  <si>
    <t>顾熠丹</t>
  </si>
  <si>
    <t>浙江省****街道学林街16号杭州师范大学钱江学院</t>
  </si>
  <si>
    <t>188***25</t>
  </si>
  <si>
    <t>1129551534434</t>
  </si>
  <si>
    <t>殷海宏</t>
  </si>
  <si>
    <t>内蒙古****特市锡林敖东小区</t>
  </si>
  <si>
    <t>026000</t>
  </si>
  <si>
    <t>178***28</t>
  </si>
  <si>
    <t>1129551548534</t>
  </si>
  <si>
    <t>吴圣梅</t>
  </si>
  <si>
    <t>浙江省****镇北汤村村委会</t>
  </si>
  <si>
    <t>188***67</t>
  </si>
  <si>
    <t>1129551563634</t>
  </si>
  <si>
    <t>彭世杰</t>
  </si>
  <si>
    <t>安徽省****畈镇刘冲村</t>
  </si>
  <si>
    <t>237322</t>
  </si>
  <si>
    <t>1129551576934</t>
  </si>
  <si>
    <t>肖淳</t>
  </si>
  <si>
    <t>浙江省****大道518号富阳瑞丰老年医院</t>
  </si>
  <si>
    <t>137***98</t>
  </si>
  <si>
    <t>1129551587434</t>
  </si>
  <si>
    <t>徐璐双</t>
  </si>
  <si>
    <t>浙江省****镇五姓村东上河路70弄8号</t>
  </si>
  <si>
    <t>315317</t>
  </si>
  <si>
    <t>189***06</t>
  </si>
  <si>
    <t>1129551600034</t>
  </si>
  <si>
    <t>丁笑然</t>
  </si>
  <si>
    <t>山东省****路16号2号楼4单元202户</t>
  </si>
  <si>
    <t>266071</t>
  </si>
  <si>
    <t>136***05</t>
  </si>
  <si>
    <t>1129551614634</t>
  </si>
  <si>
    <t>王锐</t>
  </si>
  <si>
    <t>安徽省****巷口申通快递站点</t>
  </si>
  <si>
    <t>239000</t>
  </si>
  <si>
    <t>155***90</t>
  </si>
  <si>
    <t>1129551624834</t>
  </si>
  <si>
    <t>肖光</t>
  </si>
  <si>
    <t>上海市****88弄13号602</t>
  </si>
  <si>
    <t>200000</t>
  </si>
  <si>
    <t>186***81</t>
  </si>
  <si>
    <t>1129551635334</t>
  </si>
  <si>
    <t>钱烨科</t>
  </si>
  <si>
    <t>浙江省****街道南门春晓A区北门</t>
  </si>
  <si>
    <t>188***96</t>
  </si>
  <si>
    <t>1129551643834</t>
  </si>
  <si>
    <t>胡志涛</t>
  </si>
  <si>
    <t>东北师****</t>
  </si>
  <si>
    <t>132***19</t>
  </si>
  <si>
    <t>1129551654334</t>
  </si>
  <si>
    <t>潘洪涛</t>
  </si>
  <si>
    <t>浙江省****街道仁汇路190号</t>
  </si>
  <si>
    <t>1129551666234</t>
  </si>
  <si>
    <t>徐亚楠</t>
  </si>
  <si>
    <t>山东省****街道姚魏社区超市</t>
  </si>
  <si>
    <t>251100</t>
  </si>
  <si>
    <t>178***03</t>
  </si>
  <si>
    <t>1129551677834</t>
  </si>
  <si>
    <t>韩雨良</t>
  </si>
  <si>
    <t>山西省****西佳园2号楼2单元1404</t>
  </si>
  <si>
    <t>030000</t>
  </si>
  <si>
    <t>198***70</t>
  </si>
  <si>
    <t>1129551688334</t>
  </si>
  <si>
    <t>胡宸</t>
  </si>
  <si>
    <t>浙江省****路162号</t>
  </si>
  <si>
    <t>317013</t>
  </si>
  <si>
    <t>150***27</t>
  </si>
  <si>
    <t>1129551698534</t>
  </si>
  <si>
    <t>陈晨</t>
  </si>
  <si>
    <t>安徽省****镇金江路金都华城小区 华城酒楼</t>
  </si>
  <si>
    <t>150***21</t>
  </si>
  <si>
    <t>1129551949634</t>
  </si>
  <si>
    <t>金曼琪</t>
  </si>
  <si>
    <t>浙江省****镇银都大厦高楼501号</t>
  </si>
  <si>
    <t>183***23</t>
  </si>
  <si>
    <t>1129551962434</t>
  </si>
  <si>
    <t>黄庆</t>
  </si>
  <si>
    <t>四川省****街道金石广场828号（中国人寿）</t>
  </si>
  <si>
    <t>641000</t>
  </si>
  <si>
    <t>159***72</t>
  </si>
  <si>
    <t>1129551975734</t>
  </si>
  <si>
    <t>牟胤君</t>
  </si>
  <si>
    <t>黑龙江****金泰锦江华庭小区6号楼7单元402</t>
  </si>
  <si>
    <t>151900</t>
  </si>
  <si>
    <t>1129551989334</t>
  </si>
  <si>
    <t>陈微</t>
  </si>
  <si>
    <t>安徽省****欢乐世界6-1114</t>
  </si>
  <si>
    <t>188***82</t>
  </si>
  <si>
    <t>1129552000434</t>
  </si>
  <si>
    <t>王昊</t>
  </si>
  <si>
    <t>宁夏回****夏区银巴小区</t>
  </si>
  <si>
    <t>750001</t>
  </si>
  <si>
    <t>176***19</t>
  </si>
  <si>
    <t>1129552011034</t>
  </si>
  <si>
    <t>胡遇慧</t>
  </si>
  <si>
    <t>浙江省****街道云都锦园8幢2405室</t>
  </si>
  <si>
    <t>1129552022534</t>
  </si>
  <si>
    <t>余君侠</t>
  </si>
  <si>
    <t>浙江省****5幢-3</t>
  </si>
  <si>
    <t>313300</t>
  </si>
  <si>
    <t>178***46</t>
  </si>
  <si>
    <t>1129552033534</t>
  </si>
  <si>
    <t>余倩</t>
  </si>
  <si>
    <t>浙江省****镇枫林路25号5幢一单元302室</t>
  </si>
  <si>
    <t>311716</t>
  </si>
  <si>
    <t>1129552044634</t>
  </si>
  <si>
    <t>文成勇</t>
  </si>
  <si>
    <t>湖南省****居委会5组6号</t>
  </si>
  <si>
    <t>422200</t>
  </si>
  <si>
    <t>177***35</t>
  </si>
  <si>
    <t>1129552056534</t>
  </si>
  <si>
    <t>张亦南</t>
  </si>
  <si>
    <t>杭州市****路158号西城博司4幢12A楼</t>
  </si>
  <si>
    <t>137***56</t>
  </si>
  <si>
    <t>1129552070734</t>
  </si>
  <si>
    <t>孟沁园</t>
  </si>
  <si>
    <t>浙江省****永和小区14幢101室</t>
  </si>
  <si>
    <t>151***30</t>
  </si>
  <si>
    <t>1129552081234</t>
  </si>
  <si>
    <t>方林</t>
  </si>
  <si>
    <t>湖北省****后街16号1楼</t>
  </si>
  <si>
    <t>430010</t>
  </si>
  <si>
    <t>189***27</t>
  </si>
  <si>
    <t>1129552092834</t>
  </si>
  <si>
    <t>陈耀辉</t>
  </si>
  <si>
    <t>浙江省****庄园17幢802</t>
  </si>
  <si>
    <t>314299</t>
  </si>
  <si>
    <t>1129552105834</t>
  </si>
  <si>
    <t>苟涛</t>
  </si>
  <si>
    <t xml:space="preserve"> 江西****冈山经济技术开发区吉安大道七号英英百货</t>
  </si>
  <si>
    <t>343100</t>
  </si>
  <si>
    <t>130***53</t>
  </si>
  <si>
    <t>1129552267134</t>
  </si>
  <si>
    <t>杨兰</t>
  </si>
  <si>
    <t>江西省****镇西港杨家自然村18号</t>
  </si>
  <si>
    <t>330811</t>
  </si>
  <si>
    <t>157***06</t>
  </si>
  <si>
    <t>1129554443934</t>
  </si>
  <si>
    <t>陈越</t>
  </si>
  <si>
    <t>浙江省****街199号(后门)</t>
  </si>
  <si>
    <t>315600</t>
  </si>
  <si>
    <t>183***82</t>
  </si>
  <si>
    <t>1129554456134</t>
  </si>
  <si>
    <t>付雪</t>
  </si>
  <si>
    <t>吉林省****33号一汽-大众销售公司617室</t>
  </si>
  <si>
    <t>130011</t>
  </si>
  <si>
    <t>1129554470334</t>
  </si>
  <si>
    <t>王添翃</t>
  </si>
  <si>
    <t>浙江省****街道万商华府53栋</t>
  </si>
  <si>
    <t>158***20</t>
  </si>
  <si>
    <t>1129554488434</t>
  </si>
  <si>
    <t>朱婷</t>
  </si>
  <si>
    <t>江西省****镇赣新大道金诚丽璟5栋2单元</t>
  </si>
  <si>
    <t>341100</t>
  </si>
  <si>
    <t>177***54</t>
  </si>
  <si>
    <t>1129554502334</t>
  </si>
  <si>
    <t>余凯</t>
  </si>
  <si>
    <t>浙江省****水花园8-402</t>
  </si>
  <si>
    <t>137***29</t>
  </si>
  <si>
    <t>1129554516034</t>
  </si>
  <si>
    <t>郭贝</t>
  </si>
  <si>
    <t>河北省****西街柳颐竹园3号院四号楼四单元5号</t>
  </si>
  <si>
    <t>056004</t>
  </si>
  <si>
    <t>183***68</t>
  </si>
  <si>
    <t>1129554526134</t>
  </si>
  <si>
    <t>王嘉宝</t>
  </si>
  <si>
    <t>四川省****雅路万景峰二期</t>
  </si>
  <si>
    <t>611730</t>
  </si>
  <si>
    <t>177***94</t>
  </si>
  <si>
    <t>1129554538534</t>
  </si>
  <si>
    <t>熊作威</t>
  </si>
  <si>
    <t>河南省****镇文昌路1号郑州升达经贸管理学院旁宝相寺北一街</t>
  </si>
  <si>
    <t>451191</t>
  </si>
  <si>
    <t>132***68</t>
  </si>
  <si>
    <t>1129554552234</t>
  </si>
  <si>
    <t>陈双喜</t>
  </si>
  <si>
    <t>浙江省****街道迎春南苑6栋2单元1001</t>
  </si>
  <si>
    <t>182***50</t>
  </si>
  <si>
    <t>1129554569034</t>
  </si>
  <si>
    <t>金宇昂</t>
  </si>
  <si>
    <t>四川省****镇滨江路逸水鼎城小区</t>
  </si>
  <si>
    <t>641400</t>
  </si>
  <si>
    <t>173***39</t>
  </si>
  <si>
    <t>1129554587634</t>
  </si>
  <si>
    <t>徐凤姣</t>
  </si>
  <si>
    <t>安徽省****镇黄大村大坞组</t>
  </si>
  <si>
    <t>236500</t>
  </si>
  <si>
    <t>182***37</t>
  </si>
  <si>
    <t>1129554605034</t>
  </si>
  <si>
    <t>章梦洁</t>
  </si>
  <si>
    <t>浙江省****街道西郊花园33幢二单元703室</t>
  </si>
  <si>
    <t>312352</t>
  </si>
  <si>
    <t>133***12</t>
  </si>
  <si>
    <t>1129554623634</t>
  </si>
  <si>
    <t>柏志香</t>
  </si>
  <si>
    <t>山西省****镇南街村南苑小区6单元402</t>
  </si>
  <si>
    <t>043200</t>
  </si>
  <si>
    <t>184***48</t>
  </si>
  <si>
    <t>1129554645734</t>
  </si>
  <si>
    <t>张絮</t>
  </si>
  <si>
    <t>深圳市****号南富苑一街海关生活区10栋三单元705</t>
  </si>
  <si>
    <t>518052</t>
  </si>
  <si>
    <t>134***88</t>
  </si>
  <si>
    <t>1129554665534</t>
  </si>
  <si>
    <t>尚佳佳</t>
  </si>
  <si>
    <t>山西省****州街云州苑10号楼三单元</t>
  </si>
  <si>
    <t>037009</t>
  </si>
  <si>
    <t>176***56</t>
  </si>
  <si>
    <t>1129554680634</t>
  </si>
  <si>
    <t>俞丽芸</t>
  </si>
  <si>
    <t>浙江省****路4号创新中国产业园4楼4074</t>
  </si>
  <si>
    <t>137***51</t>
  </si>
  <si>
    <t>1129554693934</t>
  </si>
  <si>
    <t>祝宇辉</t>
  </si>
  <si>
    <t>湖北省****镇梦泽大道云台东路水果街电信局宿舍一单元二楼</t>
  </si>
  <si>
    <t>432500</t>
  </si>
  <si>
    <t>150***09</t>
  </si>
  <si>
    <t>1129554708634</t>
  </si>
  <si>
    <t>杨波</t>
  </si>
  <si>
    <t>浙江省****街道合景天峻4幢1单元404室</t>
  </si>
  <si>
    <t>178***63</t>
  </si>
  <si>
    <t>1129554724534</t>
  </si>
  <si>
    <t>周阳</t>
  </si>
  <si>
    <t>四川省****镇自取</t>
  </si>
  <si>
    <t>628000</t>
  </si>
  <si>
    <t>151***03</t>
  </si>
  <si>
    <t>1129554736434</t>
  </si>
  <si>
    <t>汪艳</t>
  </si>
  <si>
    <t>重庆市****大学大学城校区</t>
  </si>
  <si>
    <t>401331</t>
  </si>
  <si>
    <t>1129554750634</t>
  </si>
  <si>
    <t>凌晔</t>
  </si>
  <si>
    <t>浙江省****街道新港小区4幢505室</t>
  </si>
  <si>
    <t>159***56</t>
  </si>
  <si>
    <t>1129554762534</t>
  </si>
  <si>
    <t>江西省****镇易扬名郡小区</t>
  </si>
  <si>
    <t>331300</t>
  </si>
  <si>
    <t>173***97</t>
  </si>
  <si>
    <t>1129554776134</t>
  </si>
  <si>
    <t>崔月景</t>
  </si>
  <si>
    <t>河北省****樵镇西曹村</t>
  </si>
  <si>
    <t>052260</t>
  </si>
  <si>
    <t>138***38</t>
  </si>
  <si>
    <t>1129554788534</t>
  </si>
  <si>
    <t>王臣臣</t>
  </si>
  <si>
    <t>河南省****人学府</t>
  </si>
  <si>
    <t>463500</t>
  </si>
  <si>
    <t>183***05</t>
  </si>
  <si>
    <t>1129554798234</t>
  </si>
  <si>
    <t>陈晓琪</t>
  </si>
  <si>
    <t>山东省****镇尹家庄村</t>
  </si>
  <si>
    <t>261500</t>
  </si>
  <si>
    <t>1129554810434</t>
  </si>
  <si>
    <t>林艺宾</t>
  </si>
  <si>
    <t>浙江省****街道余杭塘路2318号杭州师范大学进学院4-207</t>
  </si>
  <si>
    <t>159***45</t>
  </si>
  <si>
    <t>1129554821034</t>
  </si>
  <si>
    <t>祝宇航</t>
  </si>
  <si>
    <t>浙江省****乡清源祝家村106号</t>
  </si>
  <si>
    <t>324016</t>
  </si>
  <si>
    <t>188***14</t>
  </si>
  <si>
    <t>1129554831134</t>
  </si>
  <si>
    <t>邱旭</t>
  </si>
  <si>
    <t>山东省****镇东邱村</t>
  </si>
  <si>
    <t>252111</t>
  </si>
  <si>
    <t>173***44</t>
  </si>
  <si>
    <t>1129554845834</t>
  </si>
  <si>
    <t>黄陈辰</t>
  </si>
  <si>
    <t>温州市****江新村25-3-601</t>
  </si>
  <si>
    <t>136***61</t>
  </si>
  <si>
    <t>1129554859434</t>
  </si>
  <si>
    <t>何浪</t>
  </si>
  <si>
    <t>重庆市****村下坝桥</t>
  </si>
  <si>
    <t>404506</t>
  </si>
  <si>
    <t>130***03</t>
  </si>
  <si>
    <t>1129554870534</t>
  </si>
  <si>
    <t>舒胜利</t>
  </si>
  <si>
    <t>浙江省****街道余杭塘河南路仓溢东苑3幢一单元1402B</t>
  </si>
  <si>
    <t>1129554882434</t>
  </si>
  <si>
    <t>李明天</t>
  </si>
  <si>
    <t>山东省****寺镇抬头寺村</t>
  </si>
  <si>
    <t>253000</t>
  </si>
  <si>
    <t>178***75</t>
  </si>
  <si>
    <t>1129554897434</t>
  </si>
  <si>
    <t>余亚玲</t>
  </si>
  <si>
    <t>安徽省****雅居</t>
  </si>
  <si>
    <t>231600</t>
  </si>
  <si>
    <t>156***68</t>
  </si>
  <si>
    <t>1129554909534</t>
  </si>
  <si>
    <t>葛慧慧</t>
  </si>
  <si>
    <t>河南省****乡姚砦村61号楼</t>
  </si>
  <si>
    <t>475300</t>
  </si>
  <si>
    <t>187***20</t>
  </si>
  <si>
    <t>1129554922934</t>
  </si>
  <si>
    <t>田凯航</t>
  </si>
  <si>
    <t>浙江省****花园47幢301室</t>
  </si>
  <si>
    <t>321004</t>
  </si>
  <si>
    <t>188***63</t>
  </si>
  <si>
    <t>1129554935134</t>
  </si>
  <si>
    <t>王二蕾</t>
  </si>
  <si>
    <t>安徽省****镇刘朵村朵水街后队17号</t>
  </si>
  <si>
    <t>233315</t>
  </si>
  <si>
    <t>183***02</t>
  </si>
  <si>
    <t>1129554947534</t>
  </si>
  <si>
    <t>张富强</t>
  </si>
  <si>
    <t>四川省****和熙街16号</t>
  </si>
  <si>
    <t>644012</t>
  </si>
  <si>
    <t>186***46</t>
  </si>
  <si>
    <t>1129554960934</t>
  </si>
  <si>
    <t>杨紫阳</t>
  </si>
  <si>
    <t>广东省****道 孙文东路56号 (假日广场旁)东逸豪园8栋403</t>
  </si>
  <si>
    <t>528400</t>
  </si>
  <si>
    <t>136***28</t>
  </si>
  <si>
    <t>1129554983334</t>
  </si>
  <si>
    <t>高雅迪</t>
  </si>
  <si>
    <t>河南省****西路凯悦雅园1号楼1单元</t>
  </si>
  <si>
    <t>471000</t>
  </si>
  <si>
    <t>189***16</t>
  </si>
  <si>
    <t>1129554996634</t>
  </si>
  <si>
    <t>胡子薇</t>
  </si>
  <si>
    <t>浙江省****街道余杭塘路2318号杭州师范大学（仓前校区）</t>
  </si>
  <si>
    <t>187***24</t>
  </si>
  <si>
    <t>1129555010834</t>
  </si>
  <si>
    <t>何婉君</t>
  </si>
  <si>
    <t>山东省****堂镇何庄村</t>
  </si>
  <si>
    <t>272406</t>
  </si>
  <si>
    <t>186***96</t>
  </si>
  <si>
    <t>1129555021334</t>
  </si>
  <si>
    <t>于海霞</t>
  </si>
  <si>
    <t>山东省****庄镇北汪家疃村</t>
  </si>
  <si>
    <t>265200</t>
  </si>
  <si>
    <t>187***65</t>
  </si>
  <si>
    <t>1129555134134</t>
  </si>
  <si>
    <t>江佩瑶</t>
  </si>
  <si>
    <t>浙江省****花都三期风荷苑24幢</t>
  </si>
  <si>
    <t>159***95</t>
  </si>
  <si>
    <t>1129555145734</t>
  </si>
  <si>
    <t>汪明星</t>
  </si>
  <si>
    <t>安徽省****乡凤凰苑小区（西门）传才百货</t>
  </si>
  <si>
    <t>237000</t>
  </si>
  <si>
    <t>159***44</t>
  </si>
  <si>
    <t>1129555161634</t>
  </si>
  <si>
    <t>刘昀</t>
  </si>
  <si>
    <t>河南省****预防控制中心</t>
  </si>
  <si>
    <t>474450</t>
  </si>
  <si>
    <t>159***03</t>
  </si>
  <si>
    <t>1129555203834</t>
  </si>
  <si>
    <t>乔诗琪</t>
  </si>
  <si>
    <t>河南省****速公路管理局家属院</t>
  </si>
  <si>
    <t>463000</t>
  </si>
  <si>
    <t>1129555212634</t>
  </si>
  <si>
    <t>孙臻</t>
  </si>
  <si>
    <t>山东省****街道国泰小区15号楼</t>
  </si>
  <si>
    <t>264300</t>
  </si>
  <si>
    <t>155***21</t>
  </si>
  <si>
    <t>1129555225934</t>
  </si>
  <si>
    <t>黎译文</t>
  </si>
  <si>
    <t>四川省****路71号龙阳防盗门</t>
  </si>
  <si>
    <t>642469</t>
  </si>
  <si>
    <t>1129555236434</t>
  </si>
  <si>
    <t>郅玉福</t>
  </si>
  <si>
    <t>山东省****镇三李周村09号</t>
  </si>
  <si>
    <t>251716</t>
  </si>
  <si>
    <t>1129555251034</t>
  </si>
  <si>
    <t>王杨</t>
  </si>
  <si>
    <t>安徽省****乡求知村</t>
  </si>
  <si>
    <t>246300</t>
  </si>
  <si>
    <t>181***31</t>
  </si>
  <si>
    <t>1129555264234</t>
  </si>
  <si>
    <t>曹凡</t>
  </si>
  <si>
    <t>山西省****南路长治四中北达康旅店</t>
  </si>
  <si>
    <t>153***40</t>
  </si>
  <si>
    <t>1129555278934</t>
  </si>
  <si>
    <t>王婉希</t>
  </si>
  <si>
    <t>浙江省****街道方家山45号</t>
  </si>
  <si>
    <t>188***83</t>
  </si>
  <si>
    <t>1129555293434</t>
  </si>
  <si>
    <t>洪佳成</t>
  </si>
  <si>
    <t>浙江省****街道紫阳街160号</t>
  </si>
  <si>
    <t>150***15</t>
  </si>
  <si>
    <t>1129555308134</t>
  </si>
  <si>
    <t>刘芙蓉</t>
  </si>
  <si>
    <t>陕西省****巷</t>
  </si>
  <si>
    <t>727400</t>
  </si>
  <si>
    <t>189***85</t>
  </si>
  <si>
    <t>1129555324534</t>
  </si>
  <si>
    <t>林炯</t>
  </si>
  <si>
    <t>重庆市****路达美花园A栋22-4</t>
  </si>
  <si>
    <t>400010</t>
  </si>
  <si>
    <t>188***79</t>
  </si>
  <si>
    <t>1129555339534</t>
  </si>
  <si>
    <t>杨杰</t>
  </si>
  <si>
    <t>浙江省****镇丰兴社区丰兴嘉苑一区108号</t>
  </si>
  <si>
    <t>314411</t>
  </si>
  <si>
    <t>182***52</t>
  </si>
  <si>
    <t>1129555351534</t>
  </si>
  <si>
    <t>李佳平</t>
  </si>
  <si>
    <t>河北省****0号楼</t>
  </si>
  <si>
    <t>061100</t>
  </si>
  <si>
    <t>1129555364834</t>
  </si>
  <si>
    <t>李云锦</t>
  </si>
  <si>
    <t>浙江省****华元欢乐城喜悦庭5号楼3017</t>
  </si>
  <si>
    <t>1129555376734</t>
  </si>
  <si>
    <t>唐妍妍</t>
  </si>
  <si>
    <t>河南省****路28号安泰兴龙小区</t>
  </si>
  <si>
    <t>183***11</t>
  </si>
  <si>
    <t>1129555388634</t>
  </si>
  <si>
    <t>赵雨晴</t>
  </si>
  <si>
    <t>安徽省****街道北京中路167号华兴滨河苑6C栋</t>
  </si>
  <si>
    <t>183***06</t>
  </si>
  <si>
    <t>1129555401134</t>
  </si>
  <si>
    <t>闻雯</t>
  </si>
  <si>
    <t>浙江省****乡四都村西北湾27号</t>
  </si>
  <si>
    <t>313200</t>
  </si>
  <si>
    <t>188***33</t>
  </si>
  <si>
    <t>1129555415834</t>
  </si>
  <si>
    <t>冯媛媛</t>
  </si>
  <si>
    <t>河南省****乡孟村001排</t>
  </si>
  <si>
    <t>457300</t>
  </si>
  <si>
    <t>189***07</t>
  </si>
  <si>
    <t>1129555427734</t>
  </si>
  <si>
    <t>李海锐</t>
  </si>
  <si>
    <t>江苏省****阴工学院新校区</t>
  </si>
  <si>
    <t>223001</t>
  </si>
  <si>
    <t>157***70</t>
  </si>
  <si>
    <t>1129555438234</t>
  </si>
  <si>
    <t>程异</t>
  </si>
  <si>
    <t>安徽省****东街大众服饰广场对面林子鞋屋</t>
  </si>
  <si>
    <t>178***69</t>
  </si>
  <si>
    <t>1129555451534</t>
  </si>
  <si>
    <t>李微</t>
  </si>
  <si>
    <t>江西省****街道民主村王家山大樟树底下26号旁</t>
  </si>
  <si>
    <t>000000</t>
  </si>
  <si>
    <t>1129555466534</t>
  </si>
  <si>
    <t>陈学刚</t>
  </si>
  <si>
    <t>山东省****镇晒衣台村</t>
  </si>
  <si>
    <t>276632</t>
  </si>
  <si>
    <t>183***10</t>
  </si>
  <si>
    <t>1129555677734</t>
  </si>
  <si>
    <t>李树原</t>
  </si>
  <si>
    <t>杭州市****区白杨街道2号大街1号</t>
  </si>
  <si>
    <t>133***40</t>
  </si>
  <si>
    <t>1129555738934</t>
  </si>
  <si>
    <t>冯霞飞</t>
  </si>
  <si>
    <t>河南省****蕃公园易购得超市</t>
  </si>
  <si>
    <t>183***41</t>
  </si>
  <si>
    <t>1129555753434</t>
  </si>
  <si>
    <t>何蒙娇</t>
  </si>
  <si>
    <t>浙江省****街道双联村奓塘岙组26号</t>
  </si>
  <si>
    <t>317200</t>
  </si>
  <si>
    <t>187***17</t>
  </si>
  <si>
    <t>1129555763634</t>
  </si>
  <si>
    <t>张楚静</t>
  </si>
  <si>
    <t>广东省****镇紫坭村西安大街二巷一号</t>
  </si>
  <si>
    <t>511487</t>
  </si>
  <si>
    <t>136***31</t>
  </si>
  <si>
    <t>1129555774134</t>
  </si>
  <si>
    <t>方立磊</t>
  </si>
  <si>
    <t>山东省****镇杏坛路1号济宁学院</t>
  </si>
  <si>
    <t>1129555785734</t>
  </si>
  <si>
    <t>祝思慧</t>
  </si>
  <si>
    <t>浙江省****南苑街道红联九漾华庭西区6-2-1101</t>
  </si>
  <si>
    <t>157***68</t>
  </si>
  <si>
    <t>1129555796234</t>
  </si>
  <si>
    <t>李玉童</t>
  </si>
  <si>
    <t>湖南省****瓷有限公司阳三石老厂</t>
  </si>
  <si>
    <t>414000</t>
  </si>
  <si>
    <t>183***33</t>
  </si>
  <si>
    <t>1129555806134</t>
  </si>
  <si>
    <t>鲁威伟</t>
  </si>
  <si>
    <t>浙江省****街道蒋家176号</t>
  </si>
  <si>
    <t>315000</t>
  </si>
  <si>
    <t>1129555818534</t>
  </si>
  <si>
    <t>李宁</t>
  </si>
  <si>
    <t>山东省****路百苑小区6号楼</t>
  </si>
  <si>
    <t>276300</t>
  </si>
  <si>
    <t>1129555831934</t>
  </si>
  <si>
    <t>杨潇</t>
  </si>
  <si>
    <t>安徽省****和城C区9号楼2单元103室</t>
  </si>
  <si>
    <t>150***94</t>
  </si>
  <si>
    <t>1129555841534</t>
  </si>
  <si>
    <t>陶语轩</t>
  </si>
  <si>
    <t>浙江省****街道临溪路8号浙江仙居制药销售有限公司</t>
  </si>
  <si>
    <t>159***33</t>
  </si>
  <si>
    <t>1129555853034</t>
  </si>
  <si>
    <t>王亚萍</t>
  </si>
  <si>
    <t>浙江省****街道海曙路58号杭州师范大学精思苑3号楼</t>
  </si>
  <si>
    <t>187***27</t>
  </si>
  <si>
    <t>1129555864534</t>
  </si>
  <si>
    <t>邓小龙</t>
  </si>
  <si>
    <t>湖北省****</t>
  </si>
  <si>
    <t>435200</t>
  </si>
  <si>
    <t>183***53</t>
  </si>
  <si>
    <t>1129555875534</t>
  </si>
  <si>
    <t>叶孝晨</t>
  </si>
  <si>
    <t>浙江省****丹晨一路12号百成超市</t>
  </si>
  <si>
    <t>178***20</t>
  </si>
  <si>
    <t>1129555886634</t>
  </si>
  <si>
    <t>宋毅</t>
  </si>
  <si>
    <t>浙江省****乡宋村村</t>
  </si>
  <si>
    <t>311701</t>
  </si>
  <si>
    <t>1129555899934</t>
  </si>
  <si>
    <t>桂凯歌</t>
  </si>
  <si>
    <t>江苏省****区E区</t>
  </si>
  <si>
    <t>223400</t>
  </si>
  <si>
    <t>157***98</t>
  </si>
  <si>
    <t>1129555910734</t>
  </si>
  <si>
    <t>吴海诚</t>
  </si>
  <si>
    <t>安徽省****盛世徽府17栋602室</t>
  </si>
  <si>
    <t>245200</t>
  </si>
  <si>
    <t>136***55</t>
  </si>
  <si>
    <t>1129555923034</t>
  </si>
  <si>
    <t>张雨</t>
  </si>
  <si>
    <t>河南省****集镇北街338号</t>
  </si>
  <si>
    <t>476200</t>
  </si>
  <si>
    <t>185***24</t>
  </si>
  <si>
    <t>1129555934534</t>
  </si>
  <si>
    <t>邹佳星</t>
  </si>
  <si>
    <t>江西省****林大道605号江西科技师范大学（枫林校区）</t>
  </si>
  <si>
    <t>330013</t>
  </si>
  <si>
    <t>157***49</t>
  </si>
  <si>
    <t>1129555944734</t>
  </si>
  <si>
    <t>王天元</t>
  </si>
  <si>
    <t>浙江省****街道晴采巴厘36幢301室</t>
  </si>
  <si>
    <t>153***88</t>
  </si>
  <si>
    <t>1129555958334</t>
  </si>
  <si>
    <t>黄瑶</t>
  </si>
  <si>
    <t>广东省****巷龙吉花园</t>
  </si>
  <si>
    <t>512400</t>
  </si>
  <si>
    <t>157***81</t>
  </si>
  <si>
    <t>1129555967134</t>
  </si>
  <si>
    <t>费悦旋</t>
  </si>
  <si>
    <t>河北省****路物探局五号院130号楼2单元201</t>
  </si>
  <si>
    <t>1129555978734</t>
  </si>
  <si>
    <t>郭婷</t>
  </si>
  <si>
    <t>江苏省****罗马假日小区51栋一单元1301</t>
  </si>
  <si>
    <t>223005</t>
  </si>
  <si>
    <t>189***01</t>
  </si>
  <si>
    <t>1129555992934</t>
  </si>
  <si>
    <t>徐菁</t>
  </si>
  <si>
    <t>浙江省****象茗都华庭二期4栋1101</t>
  </si>
  <si>
    <t>158***95</t>
  </si>
  <si>
    <t>1129556008234</t>
  </si>
  <si>
    <t>袁楚艺</t>
  </si>
  <si>
    <t>浙江省****民路28号丹桂华庭7幢1单元1601室</t>
  </si>
  <si>
    <t>180***67</t>
  </si>
  <si>
    <t>1129556029034</t>
  </si>
  <si>
    <t>余富欢</t>
  </si>
  <si>
    <t>江苏省****区绿地悦峰公馆14栋1104</t>
  </si>
  <si>
    <t>198***39</t>
  </si>
  <si>
    <t>1129556055534</t>
  </si>
  <si>
    <t>程梦佳</t>
  </si>
  <si>
    <t>河南省****师范学院</t>
  </si>
  <si>
    <t>466000</t>
  </si>
  <si>
    <t>183***77</t>
  </si>
  <si>
    <t>1129556077134</t>
  </si>
  <si>
    <t>郭荣煌</t>
  </si>
  <si>
    <t>山西省****道聚贤庄园7号楼1单元502</t>
  </si>
  <si>
    <t>1129556096134</t>
  </si>
  <si>
    <t>陈茹</t>
  </si>
  <si>
    <t>浙江省****街道田园春晓苑5幢1608室</t>
  </si>
  <si>
    <t>159***55</t>
  </si>
  <si>
    <t>1129556115934</t>
  </si>
  <si>
    <t>章思懿</t>
  </si>
  <si>
    <t>浙江省****街290号</t>
  </si>
  <si>
    <t>311321</t>
  </si>
  <si>
    <t>150***63</t>
  </si>
  <si>
    <t>1129556130434</t>
  </si>
  <si>
    <t>孟凤娟</t>
  </si>
  <si>
    <t>山东省****街道人民路公园一号五号楼</t>
  </si>
  <si>
    <t>274000</t>
  </si>
  <si>
    <t>152***27</t>
  </si>
  <si>
    <t>1129556155634</t>
  </si>
  <si>
    <t>马巧巧</t>
  </si>
  <si>
    <t>山东省****街小区64号楼1单元202</t>
  </si>
  <si>
    <t>250021</t>
  </si>
  <si>
    <t>150***20</t>
  </si>
  <si>
    <t>1129556173234</t>
  </si>
  <si>
    <t>李晶</t>
  </si>
  <si>
    <t>云南省****路120号云南省国土资源厅住宅院</t>
  </si>
  <si>
    <t>650000</t>
  </si>
  <si>
    <t>137***57</t>
  </si>
  <si>
    <t>1129556194034</t>
  </si>
  <si>
    <t>范沁</t>
  </si>
  <si>
    <t>安徽省****镇罗溪村团结组</t>
  </si>
  <si>
    <t>246400</t>
  </si>
  <si>
    <t>1129556208334</t>
  </si>
  <si>
    <t>麻阳</t>
  </si>
  <si>
    <t>河南省****街道人民路长虹花园</t>
  </si>
  <si>
    <t>466200</t>
  </si>
  <si>
    <t>155***38</t>
  </si>
  <si>
    <t>1129556222534</t>
  </si>
  <si>
    <t>石文昊</t>
  </si>
  <si>
    <t>江苏省****街道宝润花园1幢607</t>
  </si>
  <si>
    <t>210044</t>
  </si>
  <si>
    <t>187***23</t>
  </si>
  <si>
    <t>1129556238934</t>
  </si>
  <si>
    <t>罗苗</t>
  </si>
  <si>
    <t>四川省****江湾城一期29栋2单元603</t>
  </si>
  <si>
    <t>635000</t>
  </si>
  <si>
    <t>135***68</t>
  </si>
  <si>
    <t>1129556255134</t>
  </si>
  <si>
    <t>朱佐东</t>
  </si>
  <si>
    <t>广西玉****南城路A33-016号</t>
  </si>
  <si>
    <t>537600</t>
  </si>
  <si>
    <t>178***62</t>
  </si>
  <si>
    <t>1129556266734</t>
  </si>
  <si>
    <t>伍倩</t>
  </si>
  <si>
    <t>广西省****镇江北村</t>
  </si>
  <si>
    <t>188***49</t>
  </si>
  <si>
    <t>1129556282634</t>
  </si>
  <si>
    <t>韩天雨</t>
  </si>
  <si>
    <t>安徽省****和文苑6栋606室</t>
  </si>
  <si>
    <t>243000</t>
  </si>
  <si>
    <t>131***13</t>
  </si>
  <si>
    <t>1129556295934</t>
  </si>
  <si>
    <t>胡冬雪</t>
  </si>
  <si>
    <t>黑龙江****环城路东方名都</t>
  </si>
  <si>
    <t>151500</t>
  </si>
  <si>
    <t>151***87</t>
  </si>
  <si>
    <t>1129556310134</t>
  </si>
  <si>
    <t>高心怡</t>
  </si>
  <si>
    <t>浙江省****路599号红丰家园16幢504</t>
  </si>
  <si>
    <t>313000</t>
  </si>
  <si>
    <t>134***72</t>
  </si>
  <si>
    <t>1129556338434</t>
  </si>
  <si>
    <t>张烨超</t>
  </si>
  <si>
    <t>浙江省****街道龙骧园72幢404室</t>
  </si>
  <si>
    <t>132***86</t>
  </si>
  <si>
    <t>1129556358834</t>
  </si>
  <si>
    <t>徐艺</t>
  </si>
  <si>
    <t>浙江省****街道振兴路508号总部大楼辅楼八楼开泰会计师事务所</t>
  </si>
  <si>
    <t>133***56</t>
  </si>
  <si>
    <t>1129556369334</t>
  </si>
  <si>
    <t>周雯婷</t>
  </si>
  <si>
    <t>浙江省****街道余杭塘路2318号杭州师范大学</t>
  </si>
  <si>
    <t>180***43</t>
  </si>
  <si>
    <t>1129556385234</t>
  </si>
  <si>
    <t>张新宇</t>
  </si>
  <si>
    <t>山西省****街道安宁堡子北路10号冶金公司宿舍</t>
  </si>
  <si>
    <t>030600</t>
  </si>
  <si>
    <t>176***24</t>
  </si>
  <si>
    <t>1129556402234</t>
  </si>
  <si>
    <t>吕海钢</t>
  </si>
  <si>
    <t>浙江省****路548号浙江中医药大学</t>
  </si>
  <si>
    <t>310053</t>
  </si>
  <si>
    <t>150***64</t>
  </si>
  <si>
    <t>1129556415534</t>
  </si>
  <si>
    <t>李小倩</t>
  </si>
  <si>
    <t>浙江省****街道世禾新村70幢402室</t>
  </si>
  <si>
    <t>178***06</t>
  </si>
  <si>
    <t>1129556426534</t>
  </si>
  <si>
    <t>谢圣帅</t>
  </si>
  <si>
    <t>山东省****街道择邻路海悦花园小区北区10号楼3单元</t>
  </si>
  <si>
    <t>155***23</t>
  </si>
  <si>
    <t>1129556435934</t>
  </si>
  <si>
    <t>尚晓琦</t>
  </si>
  <si>
    <t>黑龙江****河县盘古镇人民政府</t>
  </si>
  <si>
    <t>165204</t>
  </si>
  <si>
    <t>183***80</t>
  </si>
  <si>
    <t>1129556449534</t>
  </si>
  <si>
    <t>段爽</t>
  </si>
  <si>
    <t>河南省****桂园街道怡景苑</t>
  </si>
  <si>
    <t>456500</t>
  </si>
  <si>
    <t>188***92</t>
  </si>
  <si>
    <t>1129556472534</t>
  </si>
  <si>
    <t>赵陈粤</t>
  </si>
  <si>
    <t>浙江省****两村奎士地55号</t>
  </si>
  <si>
    <t>315301</t>
  </si>
  <si>
    <t>158***53</t>
  </si>
  <si>
    <t>1129556485834</t>
  </si>
  <si>
    <t>福建省****街道万豪物流园2号楼农村淘宝069</t>
  </si>
  <si>
    <t>353400</t>
  </si>
  <si>
    <t>151***18</t>
  </si>
  <si>
    <t>1129556497734</t>
  </si>
  <si>
    <t>翁颖颖</t>
  </si>
  <si>
    <t>浙江省****源村溪东路新7号</t>
  </si>
  <si>
    <t>324405</t>
  </si>
  <si>
    <t>178***89</t>
  </si>
  <si>
    <t>1129556507634</t>
  </si>
  <si>
    <t>李亚斌</t>
  </si>
  <si>
    <t>河南省****北路59号万正小区</t>
  </si>
  <si>
    <t>473000</t>
  </si>
  <si>
    <t>155***08</t>
  </si>
  <si>
    <t>1129556522134</t>
  </si>
  <si>
    <t>盛梦明</t>
  </si>
  <si>
    <t>浙江省****街道秋丰孙家垄519号</t>
  </si>
  <si>
    <t>157***96</t>
  </si>
  <si>
    <t>1129556530634</t>
  </si>
  <si>
    <t>胡晓强</t>
  </si>
  <si>
    <t>江西省****镇榨下大队长枧</t>
  </si>
  <si>
    <t>330500</t>
  </si>
  <si>
    <t>183***09</t>
  </si>
  <si>
    <t>1129556543934</t>
  </si>
  <si>
    <t>史皓玮</t>
  </si>
  <si>
    <t>山西省****门31号楼1号楼2单元302号</t>
  </si>
  <si>
    <t>131***85</t>
  </si>
  <si>
    <t>1129556555834</t>
  </si>
  <si>
    <t>顾逸轩</t>
  </si>
  <si>
    <t>杭州市****泉栖岚院7幢2单元601室</t>
  </si>
  <si>
    <t>310023</t>
  </si>
  <si>
    <t>1129556564634</t>
  </si>
  <si>
    <t>张琳</t>
  </si>
  <si>
    <t>陕西省****路三桥三桥新村小区一期</t>
  </si>
  <si>
    <t>710086</t>
  </si>
  <si>
    <t>156***86</t>
  </si>
  <si>
    <t>1129556578234</t>
  </si>
  <si>
    <t>靳引弟</t>
  </si>
  <si>
    <t>浙江省****路大同公寓2幢1202</t>
  </si>
  <si>
    <t>158***48</t>
  </si>
  <si>
    <t>1129556591534</t>
  </si>
  <si>
    <t>董良初</t>
  </si>
  <si>
    <t>浙江省****银座3幢2单元2403</t>
  </si>
  <si>
    <t>131***27</t>
  </si>
  <si>
    <t>1129556605434</t>
  </si>
  <si>
    <t>林小平</t>
  </si>
  <si>
    <t>浙江省****县望里镇凤岙村309号</t>
  </si>
  <si>
    <t>1129556619534</t>
  </si>
  <si>
    <t>任相宇</t>
  </si>
  <si>
    <t>长春新****盛北小街1205号 迈达公司 王建敏</t>
  </si>
  <si>
    <t>139***57</t>
  </si>
  <si>
    <t>1129556637734</t>
  </si>
  <si>
    <t>周圣皓</t>
  </si>
  <si>
    <t>浙江省****康城四组团</t>
  </si>
  <si>
    <t>1129556649634</t>
  </si>
  <si>
    <t>沈圣心</t>
  </si>
  <si>
    <t>浙江省****镇沈长圩街50号</t>
  </si>
  <si>
    <t>1129556662434</t>
  </si>
  <si>
    <t>徐永强</t>
  </si>
  <si>
    <t>河南省****镇双楼徐村</t>
  </si>
  <si>
    <t>462042</t>
  </si>
  <si>
    <t>158***50</t>
  </si>
  <si>
    <t>1129556677434</t>
  </si>
  <si>
    <t>赖思宏</t>
  </si>
  <si>
    <t>浙江省****镇大门路285号</t>
  </si>
  <si>
    <t>1129556691634</t>
  </si>
  <si>
    <t>谢天豪</t>
  </si>
  <si>
    <t>江西省****镇琥珀园1号公寓1511</t>
  </si>
  <si>
    <t>330000</t>
  </si>
  <si>
    <t>134***03</t>
  </si>
  <si>
    <t>1129556709434</t>
  </si>
  <si>
    <t>马静浩</t>
  </si>
  <si>
    <t>河南省****河街道海棠路新二中路口南新公路局楼下万好家居</t>
  </si>
  <si>
    <t>176***44</t>
  </si>
  <si>
    <t>1129556823134</t>
  </si>
  <si>
    <t>朱嘉皓</t>
  </si>
  <si>
    <t>浙江省****开发区东方一号4幢1001室</t>
  </si>
  <si>
    <t>1129556836434</t>
  </si>
  <si>
    <t>王蓉蓉</t>
  </si>
  <si>
    <t>甘肃省****镇徐赵寨村六社七号</t>
  </si>
  <si>
    <t>734000</t>
  </si>
  <si>
    <t>157***48</t>
  </si>
  <si>
    <t>1129556847034</t>
  </si>
  <si>
    <t>许炎</t>
  </si>
  <si>
    <t>杭州市****泽苑12幢3单元1001室</t>
  </si>
  <si>
    <t>310011</t>
  </si>
  <si>
    <t>134***18</t>
  </si>
  <si>
    <t>1129556866034</t>
  </si>
  <si>
    <t>张婧</t>
  </si>
  <si>
    <t>四川省****镇五路口中心花园门卫室</t>
  </si>
  <si>
    <t>636250</t>
  </si>
  <si>
    <t>1129556880134</t>
  </si>
  <si>
    <t>王任洁</t>
  </si>
  <si>
    <t>江苏省****南路399号宿迁学院</t>
  </si>
  <si>
    <t>223800</t>
  </si>
  <si>
    <t>180***18</t>
  </si>
  <si>
    <t>1129556896534</t>
  </si>
  <si>
    <t>周治筠</t>
  </si>
  <si>
    <t>河南省****乡街道农业银行对面</t>
  </si>
  <si>
    <t>465200</t>
  </si>
  <si>
    <t>132***62</t>
  </si>
  <si>
    <t>1129556909534</t>
  </si>
  <si>
    <t>程为玮</t>
  </si>
  <si>
    <t>江苏省****小五期170号楼5单元101室</t>
  </si>
  <si>
    <t>1129556921034</t>
  </si>
  <si>
    <t>钱缘援</t>
  </si>
  <si>
    <t>浙江省****街道下阮村下阮路63号</t>
  </si>
  <si>
    <t>325600</t>
  </si>
  <si>
    <t>159***36</t>
  </si>
  <si>
    <t>1129556934234</t>
  </si>
  <si>
    <t>韩维航</t>
  </si>
  <si>
    <t>河南省****乡韩寨村</t>
  </si>
  <si>
    <t>453400</t>
  </si>
  <si>
    <t>183***57</t>
  </si>
  <si>
    <t>1129556952934</t>
  </si>
  <si>
    <t>郑思睿</t>
  </si>
  <si>
    <t>浙江省****塘路2318号杭州师范大学仓前校区C区</t>
  </si>
  <si>
    <t>159***83</t>
  </si>
  <si>
    <t>1129556967934</t>
  </si>
  <si>
    <t>丁轩昂</t>
  </si>
  <si>
    <t>江苏省****雅典城c21#1202</t>
  </si>
  <si>
    <t>159***78</t>
  </si>
  <si>
    <t>1129556982434</t>
  </si>
  <si>
    <t>杨祺元</t>
  </si>
  <si>
    <t>广东省****五路3号长城大厦8栋B座704室</t>
  </si>
  <si>
    <t>518000</t>
  </si>
  <si>
    <t>150***91</t>
  </si>
  <si>
    <t>1129556996534</t>
  </si>
  <si>
    <t>郑鑫彬</t>
  </si>
  <si>
    <t>浙江省****叶村回回塘桥头7号</t>
  </si>
  <si>
    <t>1129557011634</t>
  </si>
  <si>
    <t>董栋</t>
  </si>
  <si>
    <t>浙江省****家园南区4幢1单元401室</t>
  </si>
  <si>
    <t>189***89</t>
  </si>
  <si>
    <t>1129557025234</t>
  </si>
  <si>
    <t>徐星</t>
  </si>
  <si>
    <t>河南省****街道郑港四路郑港二街锦绣荷园社区22号楼</t>
  </si>
  <si>
    <t>451162</t>
  </si>
  <si>
    <t>188***37</t>
  </si>
  <si>
    <t>1129557036834</t>
  </si>
  <si>
    <t>陈晓玉</t>
  </si>
  <si>
    <t>河南省****埠乡吊桥村</t>
  </si>
  <si>
    <t>187***95</t>
  </si>
  <si>
    <t>1129557050034</t>
  </si>
  <si>
    <t>鲁辰杰</t>
  </si>
  <si>
    <t>浙江省****2幢3单元405室</t>
  </si>
  <si>
    <t>324100</t>
  </si>
  <si>
    <t>159***40</t>
  </si>
  <si>
    <t>1129557063234</t>
  </si>
  <si>
    <t>张霞</t>
  </si>
  <si>
    <t>浙江省****晶钻1幢1701</t>
  </si>
  <si>
    <t>187***91</t>
  </si>
  <si>
    <t>1129557074834</t>
  </si>
  <si>
    <t>沈鑫</t>
  </si>
  <si>
    <t>浙江省****街道城西新村32幢301室</t>
  </si>
  <si>
    <t>133***28</t>
  </si>
  <si>
    <t>1129557084034</t>
  </si>
  <si>
    <t>欧阳娅妮</t>
  </si>
  <si>
    <t>湖南省****镇第三人民医院</t>
  </si>
  <si>
    <t>421155</t>
  </si>
  <si>
    <t>159***04</t>
  </si>
  <si>
    <t>1129557095534</t>
  </si>
  <si>
    <t>冯家俊</t>
  </si>
  <si>
    <t>浙江省****街道九龙大道88号温岭市永胜汽车修理厂</t>
  </si>
  <si>
    <t>1129557109934</t>
  </si>
  <si>
    <t>徐慧敏</t>
  </si>
  <si>
    <t>浙江省****街道学林街16号</t>
  </si>
  <si>
    <t>1129557122734</t>
  </si>
  <si>
    <t>马文豪</t>
  </si>
  <si>
    <t>河南省****大道和东风路交叉口487号新华学府小区</t>
  </si>
  <si>
    <t>150***77</t>
  </si>
  <si>
    <t>1129557134634</t>
  </si>
  <si>
    <t>李冠华</t>
  </si>
  <si>
    <t>浙江省****镇黄壤坞村47号</t>
  </si>
  <si>
    <t>158***69</t>
  </si>
  <si>
    <t>1129557149634</t>
  </si>
  <si>
    <t>王定炜</t>
  </si>
  <si>
    <t>四川省****镇大石村</t>
  </si>
  <si>
    <t>628018</t>
  </si>
  <si>
    <t>1129557158434</t>
  </si>
  <si>
    <t>韩帅</t>
  </si>
  <si>
    <t>山东省****园2号楼2单元</t>
  </si>
  <si>
    <t>272100</t>
  </si>
  <si>
    <t>152***34</t>
  </si>
  <si>
    <t>1129557170934</t>
  </si>
  <si>
    <t>沈怡颖</t>
  </si>
  <si>
    <t>浙江省****街道上涂村镇岗中路82-86号</t>
  </si>
  <si>
    <t>1129557180534</t>
  </si>
  <si>
    <t>陈知非</t>
  </si>
  <si>
    <t>杭州市****号2幢2单元702室</t>
  </si>
  <si>
    <t>1129557190234</t>
  </si>
  <si>
    <t>文远杰</t>
  </si>
  <si>
    <t>江西省****镇红星村红星小学</t>
  </si>
  <si>
    <t>337018</t>
  </si>
  <si>
    <t>188***42</t>
  </si>
  <si>
    <t>1129557199534</t>
  </si>
  <si>
    <t>洪妍艳</t>
  </si>
  <si>
    <t>余杭区****嘉苑36幢</t>
  </si>
  <si>
    <t>1129557211734</t>
  </si>
  <si>
    <t>邢梦霞</t>
  </si>
  <si>
    <t>浙江省****源兰路21号</t>
  </si>
  <si>
    <t>131***17</t>
  </si>
  <si>
    <t>1129557220534</t>
  </si>
  <si>
    <t>张芷琦</t>
  </si>
  <si>
    <t>山西省****山镇大学城太原师范学院</t>
  </si>
  <si>
    <t>155***01</t>
  </si>
  <si>
    <t>1129557247434</t>
  </si>
  <si>
    <t>刘孟然</t>
  </si>
  <si>
    <t>江苏省****街道郭新西路188号国香园16幢501</t>
  </si>
  <si>
    <t>130***80</t>
  </si>
  <si>
    <t>1129557260234</t>
  </si>
  <si>
    <t>程偲雨</t>
  </si>
  <si>
    <t>安徽省****镇绿地上郡</t>
  </si>
  <si>
    <t>245400</t>
  </si>
  <si>
    <t>188***16</t>
  </si>
  <si>
    <t>1129557294234</t>
  </si>
  <si>
    <t>刘林锋</t>
  </si>
  <si>
    <t>浙江省****街道杭州师范大学仓前校区C区</t>
  </si>
  <si>
    <t>1129557307234</t>
  </si>
  <si>
    <t>郭牧白</t>
  </si>
  <si>
    <t>安徽省****国际公馆杰座8号楼2单元1103</t>
  </si>
  <si>
    <t>233000</t>
  </si>
  <si>
    <t>1129557321434</t>
  </si>
  <si>
    <t>张若林</t>
  </si>
  <si>
    <t>河南省****镇白寨街</t>
  </si>
  <si>
    <t>452372</t>
  </si>
  <si>
    <t>1129557334734</t>
  </si>
  <si>
    <t>王舒雯</t>
  </si>
  <si>
    <t>浙江省****街道沙村路125弄5号</t>
  </si>
  <si>
    <t>325024</t>
  </si>
  <si>
    <t>153***25</t>
  </si>
  <si>
    <t>1129557344934</t>
  </si>
  <si>
    <t>郑月</t>
  </si>
  <si>
    <t>辽宁省****自治县大板镇各力各村66号</t>
  </si>
  <si>
    <t>123122</t>
  </si>
  <si>
    <t>183***37</t>
  </si>
  <si>
    <t>1129557381534</t>
  </si>
  <si>
    <t>王梅芳</t>
  </si>
  <si>
    <t>河南省****街道幸福北路聚福楼附近</t>
  </si>
  <si>
    <t>477150</t>
  </si>
  <si>
    <t>136***21</t>
  </si>
  <si>
    <t>1129557392534</t>
  </si>
  <si>
    <t>黄佳丽</t>
  </si>
  <si>
    <t>浙江省****大道1090号8090馆一楼G138号JD品牌</t>
  </si>
  <si>
    <t>310052</t>
  </si>
  <si>
    <t>159***94</t>
  </si>
  <si>
    <t>1129557407834</t>
  </si>
  <si>
    <t>胡小莲</t>
  </si>
  <si>
    <t>重庆市****祥林里3000—3期 1栋13—4</t>
  </si>
  <si>
    <t>401120</t>
  </si>
  <si>
    <t>152***02</t>
  </si>
  <si>
    <t>1129557416634</t>
  </si>
  <si>
    <t>王颖</t>
  </si>
  <si>
    <t>黑龙江****甸镇兴泉小区8号楼</t>
  </si>
  <si>
    <t>166300</t>
  </si>
  <si>
    <t>188***46</t>
  </si>
  <si>
    <t>1129557430834</t>
  </si>
  <si>
    <t>王春怡</t>
  </si>
  <si>
    <t>浙江省****桥镇麒麟村调山29号</t>
  </si>
  <si>
    <t>312028</t>
  </si>
  <si>
    <t>1129557442734</t>
  </si>
  <si>
    <t>张鹏飞</t>
  </si>
  <si>
    <t>甘肃省****湾乡地儿湾村地儿湾33号</t>
  </si>
  <si>
    <t>741200</t>
  </si>
  <si>
    <t>188***12</t>
  </si>
  <si>
    <t>1129557454634</t>
  </si>
  <si>
    <t>许卓</t>
  </si>
  <si>
    <t>浙江省****街道西溪美岸4号楼715</t>
  </si>
  <si>
    <t>182***32</t>
  </si>
  <si>
    <t>1129557467934</t>
  </si>
  <si>
    <t>顾晨虎</t>
  </si>
  <si>
    <t>江苏省****街道方泉苑63号602室</t>
  </si>
  <si>
    <t>214128</t>
  </si>
  <si>
    <t>133***85</t>
  </si>
  <si>
    <t>1129557482434</t>
  </si>
  <si>
    <t>徐亚婷</t>
  </si>
  <si>
    <t>浙江省****镇路边村A区101号</t>
  </si>
  <si>
    <t>159***62</t>
  </si>
  <si>
    <t>1129557496534</t>
  </si>
  <si>
    <t>孔婷婷</t>
  </si>
  <si>
    <t>安徽省****孰镇姑溪山水二期85栋306</t>
  </si>
  <si>
    <t>243100</t>
  </si>
  <si>
    <t>1129557515834</t>
  </si>
  <si>
    <t>韩承杭</t>
  </si>
  <si>
    <t>四川省****区5号地块10单元7-2</t>
  </si>
  <si>
    <t>637400</t>
  </si>
  <si>
    <t>177***43</t>
  </si>
  <si>
    <t>1129557529434</t>
  </si>
  <si>
    <t>姚旖</t>
  </si>
  <si>
    <t>浙江省****镇福泰花苑10幢3单元202</t>
  </si>
  <si>
    <t>1129557594934</t>
  </si>
  <si>
    <t>王峰峰</t>
  </si>
  <si>
    <t>山西省****树镇朝阳东街陆合御景城</t>
  </si>
  <si>
    <t>041699</t>
  </si>
  <si>
    <t>136***37</t>
  </si>
  <si>
    <t>1129557611934</t>
  </si>
  <si>
    <t>南博</t>
  </si>
  <si>
    <t>甘肃省****巷4号</t>
  </si>
  <si>
    <t>742100</t>
  </si>
  <si>
    <t>166***62</t>
  </si>
  <si>
    <t>1129557631234</t>
  </si>
  <si>
    <t>王旭</t>
  </si>
  <si>
    <t>浙江省****街道下横街光明北路363</t>
  </si>
  <si>
    <t>1129563532034</t>
  </si>
  <si>
    <t>朱俊龙</t>
  </si>
  <si>
    <t>重庆市****南大道申烨太阳城一期</t>
  </si>
  <si>
    <t>400055</t>
  </si>
  <si>
    <t>182***26</t>
  </si>
  <si>
    <t>1129563541834</t>
  </si>
  <si>
    <t>张红</t>
  </si>
  <si>
    <t>浙江省****路77号吉如家园17号楼</t>
  </si>
  <si>
    <t>1129563554534</t>
  </si>
  <si>
    <t>余露</t>
  </si>
  <si>
    <t>浙江省****北路308号</t>
  </si>
  <si>
    <t>157***44</t>
  </si>
  <si>
    <t>1129563563934</t>
  </si>
  <si>
    <t>张昊渊</t>
  </si>
  <si>
    <t>新疆维****萨克自治州奎屯市乌孙小区46-152</t>
  </si>
  <si>
    <t>833200</t>
  </si>
  <si>
    <t>173***58</t>
  </si>
  <si>
    <t>1129563575834</t>
  </si>
  <si>
    <t>傅楚巧</t>
  </si>
  <si>
    <t>浙江省****街道金色钱塘15栋1单元1201</t>
  </si>
  <si>
    <t>150***50</t>
  </si>
  <si>
    <t>1129563582934</t>
  </si>
  <si>
    <t>梁艺馨</t>
  </si>
  <si>
    <t>辽宁省****路8号景康名苑6栋2-20</t>
  </si>
  <si>
    <t>117000</t>
  </si>
  <si>
    <t>178***77</t>
  </si>
  <si>
    <t>1129563592534</t>
  </si>
  <si>
    <t>陈婕妤</t>
  </si>
  <si>
    <t>浙江省****镇华府新世界花园13幢3单元1706室</t>
  </si>
  <si>
    <t>1129563601634</t>
  </si>
  <si>
    <t>吴佳忆</t>
  </si>
  <si>
    <t>湖北省****街道光谷创业街葛洲坝世纪花园一期12栋2单元</t>
  </si>
  <si>
    <t>430070</t>
  </si>
  <si>
    <t>187***61</t>
  </si>
  <si>
    <t>1129563610434</t>
  </si>
  <si>
    <t>金晓丹</t>
  </si>
  <si>
    <t>天津市****72号</t>
  </si>
  <si>
    <t>300110</t>
  </si>
  <si>
    <t>138***81</t>
  </si>
  <si>
    <t>1129563623734</t>
  </si>
  <si>
    <t>赵锦怡</t>
  </si>
  <si>
    <t>杭州市****路荆山翠谷88栋1702</t>
  </si>
  <si>
    <t>199***69</t>
  </si>
  <si>
    <t>1129563634234</t>
  </si>
  <si>
    <t>郭桐</t>
  </si>
  <si>
    <t>甘肃省****镇丽苑新城3号楼</t>
  </si>
  <si>
    <t>748100</t>
  </si>
  <si>
    <t>188***52</t>
  </si>
  <si>
    <t>1129563645834</t>
  </si>
  <si>
    <t>朱芸</t>
  </si>
  <si>
    <t>浙江省****镇双白小区综合楼，太阳城幼儿园</t>
  </si>
  <si>
    <t>322118</t>
  </si>
  <si>
    <t>183***56</t>
  </si>
  <si>
    <t>1129563657734</t>
  </si>
  <si>
    <t>余启慧</t>
  </si>
  <si>
    <t>浙江省****街道亭川北区12幢2单元401</t>
  </si>
  <si>
    <t>1129563665134</t>
  </si>
  <si>
    <t>权秀妮</t>
  </si>
  <si>
    <t>陕西省****堡街道朱雀大街南段1号汇成天玺酒店C座自取柜</t>
  </si>
  <si>
    <t>153***99</t>
  </si>
  <si>
    <t>1129563675334</t>
  </si>
  <si>
    <t>沈潇敏</t>
  </si>
  <si>
    <t>浙江省****塘路昌源清苑9幢1单元1702室</t>
  </si>
  <si>
    <t>152***56</t>
  </si>
  <si>
    <t>1129563682434</t>
  </si>
  <si>
    <t>魏文博</t>
  </si>
  <si>
    <t>河南省****老铁岭时代购物广场</t>
  </si>
  <si>
    <t>476900</t>
  </si>
  <si>
    <t>183***93</t>
  </si>
  <si>
    <t>1129563692634</t>
  </si>
  <si>
    <t>程慧娟</t>
  </si>
  <si>
    <t>河南省****镇王武庙村程王庄</t>
  </si>
  <si>
    <t>476444</t>
  </si>
  <si>
    <t>152***21</t>
  </si>
  <si>
    <t>1129563699134</t>
  </si>
  <si>
    <t>王晓慧</t>
  </si>
  <si>
    <t>浙江省****街道卢镗街绿城秀丽春江望京园12栋2单元303室</t>
  </si>
  <si>
    <t>153***26</t>
  </si>
  <si>
    <t>1129563736534</t>
  </si>
  <si>
    <t>董正权</t>
  </si>
  <si>
    <t>江苏省****乡袁北村袁庄组</t>
  </si>
  <si>
    <t>157***29</t>
  </si>
  <si>
    <t>1129563747534</t>
  </si>
  <si>
    <t>耿林林</t>
  </si>
  <si>
    <t>山西省****社院</t>
  </si>
  <si>
    <t>152***86</t>
  </si>
  <si>
    <t>1129563756934</t>
  </si>
  <si>
    <t>牟俊仲</t>
  </si>
  <si>
    <t>山东省****庄街道院格庄邮局</t>
  </si>
  <si>
    <t>264003</t>
  </si>
  <si>
    <t>135***14</t>
  </si>
  <si>
    <t>1129563765734</t>
  </si>
  <si>
    <t>章晨雯</t>
  </si>
  <si>
    <t>浙江省****琴湾3-4-601</t>
  </si>
  <si>
    <t>150***28</t>
  </si>
  <si>
    <t>1129563772834</t>
  </si>
  <si>
    <t>刘佳莲</t>
  </si>
  <si>
    <t>江苏省****路南屏花苑</t>
  </si>
  <si>
    <t>226600</t>
  </si>
  <si>
    <t>188***21</t>
  </si>
  <si>
    <t>1129563778034</t>
  </si>
  <si>
    <t>陈勇臣</t>
  </si>
  <si>
    <t>浙江省****陈二区50栋2单元</t>
  </si>
  <si>
    <t>1129563784734</t>
  </si>
  <si>
    <t>毛念栋</t>
  </si>
  <si>
    <t>安徽省****镇新华村毛阁7队</t>
  </si>
  <si>
    <t>235300</t>
  </si>
  <si>
    <t>151***74</t>
  </si>
  <si>
    <t>1129563794934</t>
  </si>
  <si>
    <t>项俊浩</t>
  </si>
  <si>
    <t>浙江省****街道世茂东壹号8栋1203室</t>
  </si>
  <si>
    <t>310017</t>
  </si>
  <si>
    <t>187***97</t>
  </si>
  <si>
    <t>1129563801734</t>
  </si>
  <si>
    <t>朱智超</t>
  </si>
  <si>
    <t>山东省****街道朱家峪景区西门</t>
  </si>
  <si>
    <t>250200</t>
  </si>
  <si>
    <t>178***25</t>
  </si>
  <si>
    <t>1129563809634</t>
  </si>
  <si>
    <t>刘俊</t>
  </si>
  <si>
    <t>江西省****大道景瑞名苑</t>
  </si>
  <si>
    <t>343700</t>
  </si>
  <si>
    <t>182***60</t>
  </si>
  <si>
    <t>1129563820734</t>
  </si>
  <si>
    <t>贺蓉蓉</t>
  </si>
  <si>
    <t>江苏省****南镇浦北村5组</t>
  </si>
  <si>
    <t>222000</t>
  </si>
  <si>
    <t>158***39</t>
  </si>
  <si>
    <t>1129563827234</t>
  </si>
  <si>
    <t>丁子轩</t>
  </si>
  <si>
    <t>江苏省****镇镇东村瑞兴小区1号楼2单元202室</t>
  </si>
  <si>
    <t>221300</t>
  </si>
  <si>
    <t>130***62</t>
  </si>
  <si>
    <t>1129563838834</t>
  </si>
  <si>
    <t>殷裕</t>
  </si>
  <si>
    <t>江苏省****街道荆溪中路484号</t>
  </si>
  <si>
    <t>214200</t>
  </si>
  <si>
    <t>138***34</t>
  </si>
  <si>
    <t>1129563847634</t>
  </si>
  <si>
    <t>刘彦彦</t>
  </si>
  <si>
    <t>河南省****路63号（河南农业大学文化路校区）</t>
  </si>
  <si>
    <t>450002</t>
  </si>
  <si>
    <t>150***31</t>
  </si>
  <si>
    <t>1129563859534</t>
  </si>
  <si>
    <t>巩帅</t>
  </si>
  <si>
    <t>山东省****盛唐世家</t>
  </si>
  <si>
    <t>250204</t>
  </si>
  <si>
    <t>178***35</t>
  </si>
  <si>
    <t>1129563866634</t>
  </si>
  <si>
    <t>石敏珍</t>
  </si>
  <si>
    <t>福建省****御景御景楼302</t>
  </si>
  <si>
    <t>364300</t>
  </si>
  <si>
    <t>155***42</t>
  </si>
  <si>
    <t>1129563876834</t>
  </si>
  <si>
    <t>张洁</t>
  </si>
  <si>
    <t>山东省****发区禧源新村</t>
  </si>
  <si>
    <t>262737</t>
  </si>
  <si>
    <t>155***15</t>
  </si>
  <si>
    <t>1129563885634</t>
  </si>
  <si>
    <t>王童玉</t>
  </si>
  <si>
    <t>江苏省****镇民心村三组163号</t>
  </si>
  <si>
    <t>224100</t>
  </si>
  <si>
    <t>130***85</t>
  </si>
  <si>
    <t>1129563892734</t>
  </si>
  <si>
    <t>童建明</t>
  </si>
  <si>
    <t>江西省****镇幸福家园20栋3单元202</t>
  </si>
  <si>
    <t>334200</t>
  </si>
  <si>
    <t>151***84</t>
  </si>
  <si>
    <t>1129563900934</t>
  </si>
  <si>
    <t>黄河颂</t>
  </si>
  <si>
    <t>广西省****街道8号之一颐和家园15栋2-2</t>
  </si>
  <si>
    <t>545002</t>
  </si>
  <si>
    <t>131***16</t>
  </si>
  <si>
    <t>1129563908834</t>
  </si>
  <si>
    <t>潘雨薇</t>
  </si>
  <si>
    <t>山西省****井街北二条13号3楼48号</t>
  </si>
  <si>
    <t>030021</t>
  </si>
  <si>
    <t>150***25</t>
  </si>
  <si>
    <t>1129563916234</t>
  </si>
  <si>
    <t>韩金铭</t>
  </si>
  <si>
    <t>杭州师****区菜鸟驿站</t>
  </si>
  <si>
    <t>155***36</t>
  </si>
  <si>
    <t>1129563924734</t>
  </si>
  <si>
    <t>董家钢</t>
  </si>
  <si>
    <t>安徽省****镇倪家小区14栋23号</t>
  </si>
  <si>
    <t>183***96</t>
  </si>
  <si>
    <t>1129563932134</t>
  </si>
  <si>
    <t>方璇</t>
  </si>
  <si>
    <t>浙江省****湖镇新安东路238号明珠公馆1幢1804</t>
  </si>
  <si>
    <t>1129563950834</t>
  </si>
  <si>
    <t>孙昌文</t>
  </si>
  <si>
    <t>浙江省****花园5号楼1单元402</t>
  </si>
  <si>
    <t>1129563970134</t>
  </si>
  <si>
    <t>张笑笑</t>
  </si>
  <si>
    <t>安徽省****镇长淮快递</t>
  </si>
  <si>
    <t>233300</t>
  </si>
  <si>
    <t>130***13</t>
  </si>
  <si>
    <t>1129563998434</t>
  </si>
  <si>
    <t>张姝婷</t>
  </si>
  <si>
    <t>江苏省****镇张坦村大庄组</t>
  </si>
  <si>
    <t>223625</t>
  </si>
  <si>
    <t>130***29</t>
  </si>
  <si>
    <t>1129564117034</t>
  </si>
  <si>
    <t>李金香</t>
  </si>
  <si>
    <t>浙江省****街道通运路宸北花苑23-1-201</t>
  </si>
  <si>
    <t>1129564135634</t>
  </si>
  <si>
    <t>裘佳妮</t>
  </si>
  <si>
    <t>浙江省****街道纺工路新湖绿都34幢304室</t>
  </si>
  <si>
    <t>1129564142734</t>
  </si>
  <si>
    <t>沈姗妮</t>
  </si>
  <si>
    <t>浙江省****镇北大街49号华泰精品酒店</t>
  </si>
  <si>
    <t>317312</t>
  </si>
  <si>
    <t>173***25</t>
  </si>
  <si>
    <t>1129564148934</t>
  </si>
  <si>
    <t>陈思奇</t>
  </si>
  <si>
    <t>四川省****路1号 成都理工大学</t>
  </si>
  <si>
    <t>610059</t>
  </si>
  <si>
    <t>187***41</t>
  </si>
  <si>
    <t>1129564168234</t>
  </si>
  <si>
    <t>宫泊</t>
  </si>
  <si>
    <t>黑龙江****富贵人家小区</t>
  </si>
  <si>
    <t>155600</t>
  </si>
  <si>
    <t>1129564179834</t>
  </si>
  <si>
    <t>张哲琪</t>
  </si>
  <si>
    <t>浙江省****街道新中村80号</t>
  </si>
  <si>
    <t>311215</t>
  </si>
  <si>
    <t>1129564199134</t>
  </si>
  <si>
    <t>胡琪</t>
  </si>
  <si>
    <t>河北省****</t>
  </si>
  <si>
    <t>056500</t>
  </si>
  <si>
    <t>188***02</t>
  </si>
  <si>
    <t>1129564219234</t>
  </si>
  <si>
    <t>金淑祺</t>
  </si>
  <si>
    <t>浙江省****镇潘家庄村68号（横一路 河西桥边第一家）</t>
  </si>
  <si>
    <t>1129564239634</t>
  </si>
  <si>
    <t>苑亲亲</t>
  </si>
  <si>
    <t>河南省****区六里井大队小苑庄</t>
  </si>
  <si>
    <t>477200</t>
  </si>
  <si>
    <t>1129564261234</t>
  </si>
  <si>
    <t>李钟惠</t>
  </si>
  <si>
    <t>浙江省****大厦</t>
  </si>
  <si>
    <t>178***10</t>
  </si>
  <si>
    <t>1129564282034</t>
  </si>
  <si>
    <t>邓正强</t>
  </si>
  <si>
    <t>浙江省****镇海纳路375弄7号楼1303</t>
  </si>
  <si>
    <t>315336</t>
  </si>
  <si>
    <t>1129564305134</t>
  </si>
  <si>
    <t>吴静桦</t>
  </si>
  <si>
    <t>浙江省****中路505号正元香槟花园29幢1单元802室</t>
  </si>
  <si>
    <t>312300</t>
  </si>
  <si>
    <t>159***57</t>
  </si>
  <si>
    <t>1129564357834</t>
  </si>
  <si>
    <t>朱鑫璐</t>
  </si>
  <si>
    <t>浙江省****街道新屿社区a7栋11号</t>
  </si>
  <si>
    <t>1129564377134</t>
  </si>
  <si>
    <t>沈文</t>
  </si>
  <si>
    <t>江苏省****尧化门门里9号江苏省安人才培训基地</t>
  </si>
  <si>
    <t>210046</t>
  </si>
  <si>
    <t>1129564386034</t>
  </si>
  <si>
    <t>汤维</t>
  </si>
  <si>
    <t>浙江省****港镇岳童村童家横169号（老年活动中心旁）</t>
  </si>
  <si>
    <t>315171</t>
  </si>
  <si>
    <t>137***75</t>
  </si>
  <si>
    <t>1129564397534</t>
  </si>
  <si>
    <t>周郁康</t>
  </si>
  <si>
    <t>浙江省****街新安天苑19幢2单元1703室</t>
  </si>
  <si>
    <t>130***40</t>
  </si>
  <si>
    <t>1129564424734</t>
  </si>
  <si>
    <t>尤悦</t>
  </si>
  <si>
    <t>浙江省****小区6幢</t>
  </si>
  <si>
    <t>182***96</t>
  </si>
  <si>
    <t>1129564453934</t>
  </si>
  <si>
    <t>戴大淳</t>
  </si>
  <si>
    <t>广东省****大路1号麻章区农业农村和水务局</t>
  </si>
  <si>
    <t>524200</t>
  </si>
  <si>
    <t>136***88</t>
  </si>
  <si>
    <t>1129564479434</t>
  </si>
  <si>
    <t>庞琦</t>
  </si>
  <si>
    <t>河北省****城街道博雅小区15号楼</t>
  </si>
  <si>
    <t>075100</t>
  </si>
  <si>
    <t>158***34</t>
  </si>
  <si>
    <t>1129564509734</t>
  </si>
  <si>
    <t>肖瑶</t>
  </si>
  <si>
    <t>重庆市****江路1488号珠江城A区16栋</t>
  </si>
  <si>
    <t>401320</t>
  </si>
  <si>
    <t>1129564534434</t>
  </si>
  <si>
    <t>陈智超</t>
  </si>
  <si>
    <t>浙江省****苑335栋1单元被套定制代收</t>
  </si>
  <si>
    <t>1129564553434</t>
  </si>
  <si>
    <t>解文心</t>
  </si>
  <si>
    <t>山东省****寺镇解家村</t>
  </si>
  <si>
    <t>251600</t>
  </si>
  <si>
    <t>198***10</t>
  </si>
  <si>
    <t>1129564580934</t>
  </si>
  <si>
    <t>廉争浩</t>
  </si>
  <si>
    <t>山西省****街8号1-102</t>
  </si>
  <si>
    <t>030045</t>
  </si>
  <si>
    <t>1129564607534</t>
  </si>
  <si>
    <t>杨彗敏</t>
  </si>
  <si>
    <t>山东省****锦程佳园20号楼102</t>
  </si>
  <si>
    <t>257091</t>
  </si>
  <si>
    <t>153***97</t>
  </si>
  <si>
    <t>1129564637534</t>
  </si>
  <si>
    <t>邵国栋</t>
  </si>
  <si>
    <t>浙江省****东路135号光头水果</t>
  </si>
  <si>
    <t>1129564652634</t>
  </si>
  <si>
    <t>应思远</t>
  </si>
  <si>
    <t>浙江省****门街道兴海路106弄85幢104室</t>
  </si>
  <si>
    <t>316101</t>
  </si>
  <si>
    <t>150***98</t>
  </si>
  <si>
    <t>1129564660534</t>
  </si>
  <si>
    <t>鲁春雨</t>
  </si>
  <si>
    <t>山东省****苑14号楼401</t>
  </si>
  <si>
    <t>255000</t>
  </si>
  <si>
    <t>159***15</t>
  </si>
  <si>
    <t>1129564689734</t>
  </si>
  <si>
    <t>马竣译</t>
  </si>
  <si>
    <t>浙江省****小区七幢1单元201室</t>
  </si>
  <si>
    <t>187***30</t>
  </si>
  <si>
    <t>1129564773934</t>
  </si>
  <si>
    <t>王远琨</t>
  </si>
  <si>
    <t>安徽省****镇淮河东路东方红小区B04栋西一单元301室</t>
  </si>
  <si>
    <t>233400</t>
  </si>
  <si>
    <t>182***87</t>
  </si>
  <si>
    <t>1129564817834</t>
  </si>
  <si>
    <t>曾燕</t>
  </si>
  <si>
    <t>四川省****村兴胜车站</t>
  </si>
  <si>
    <t>615000</t>
  </si>
  <si>
    <t>177***24</t>
  </si>
  <si>
    <t>1129564860134</t>
  </si>
  <si>
    <t>常丽君</t>
  </si>
  <si>
    <t>河南省****商贸城</t>
  </si>
  <si>
    <t>473300</t>
  </si>
  <si>
    <t>1129564956734</t>
  </si>
  <si>
    <t>刘怡妉</t>
  </si>
  <si>
    <t>河南省****路街道行政路13号百货大楼</t>
  </si>
  <si>
    <t>452370</t>
  </si>
  <si>
    <t>185***68</t>
  </si>
  <si>
    <t>1129564998134</t>
  </si>
  <si>
    <t>孙慧娇</t>
  </si>
  <si>
    <t>浙江省****镇新锦江花苑13幢301</t>
  </si>
  <si>
    <t>316281</t>
  </si>
  <si>
    <t>180***03</t>
  </si>
  <si>
    <t>1129565038934</t>
  </si>
  <si>
    <t>洪锃</t>
  </si>
  <si>
    <t>浙江省****镇刘铁村四区11号</t>
  </si>
  <si>
    <t>1129565077234</t>
  </si>
  <si>
    <t>刘文程</t>
  </si>
  <si>
    <t>四川省****路兴元丽都二栋四单元303</t>
  </si>
  <si>
    <t>610041</t>
  </si>
  <si>
    <t>182***43</t>
  </si>
  <si>
    <t>1129565130534</t>
  </si>
  <si>
    <t>林达珂</t>
  </si>
  <si>
    <t>杭州师****）</t>
  </si>
  <si>
    <t>331121</t>
  </si>
  <si>
    <t>1129565170234</t>
  </si>
  <si>
    <t>任天</t>
  </si>
  <si>
    <t>安徽省****镇金色家园32栋403</t>
  </si>
  <si>
    <t>177***66</t>
  </si>
  <si>
    <t>1129565201934</t>
  </si>
  <si>
    <t>闻韬</t>
  </si>
  <si>
    <t>浙江省****绿洲二期14-2-202</t>
  </si>
  <si>
    <t>1129565971034</t>
  </si>
  <si>
    <t>苏岭</t>
  </si>
  <si>
    <t>安徽省****家园二栋二单元2408</t>
  </si>
  <si>
    <t>231200</t>
  </si>
  <si>
    <t>182***18</t>
  </si>
  <si>
    <t>1129565994434</t>
  </si>
  <si>
    <t>范佳琦</t>
  </si>
  <si>
    <t>山西省****绿色小区</t>
  </si>
  <si>
    <t>156***95</t>
  </si>
  <si>
    <t>1129566009434</t>
  </si>
  <si>
    <t>袁巧儿</t>
  </si>
  <si>
    <t>浙江省****街道滨江小区四幢三号</t>
  </si>
  <si>
    <t>315511</t>
  </si>
  <si>
    <t>159***09</t>
  </si>
  <si>
    <t>1129566028434</t>
  </si>
  <si>
    <t>张云超</t>
  </si>
  <si>
    <t>浙江省****街道金禾嘉园6幢2单元404</t>
  </si>
  <si>
    <t>311300</t>
  </si>
  <si>
    <t>151***96</t>
  </si>
  <si>
    <t>1129567580534</t>
  </si>
  <si>
    <t>王莉军</t>
  </si>
  <si>
    <t>山西省****堡乡王吴村</t>
  </si>
  <si>
    <t>030063</t>
  </si>
  <si>
    <t>132***95</t>
  </si>
  <si>
    <t>1129567836034</t>
  </si>
  <si>
    <t>宋嘉祺</t>
  </si>
  <si>
    <t>山东省****四路12号2单元503</t>
  </si>
  <si>
    <t>178***00</t>
  </si>
  <si>
    <t>1129567854634</t>
  </si>
  <si>
    <t>张铭玮</t>
  </si>
  <si>
    <t>黑龙江****海浪路均胜牡丹城25号楼</t>
  </si>
  <si>
    <t>157000</t>
  </si>
  <si>
    <t>198***58</t>
  </si>
  <si>
    <t>1129567863434</t>
  </si>
  <si>
    <t>杨振</t>
  </si>
  <si>
    <t>广东省****石花西路吉石路口附近荣容士多店</t>
  </si>
  <si>
    <t>519000</t>
  </si>
  <si>
    <t>132***07</t>
  </si>
  <si>
    <t>1129567876734</t>
  </si>
  <si>
    <t>李韵捷</t>
  </si>
  <si>
    <t>山西省****公馆文昌苑1号楼602室</t>
  </si>
  <si>
    <t>032000</t>
  </si>
  <si>
    <t>187***99</t>
  </si>
  <si>
    <t>1129567887234</t>
  </si>
  <si>
    <t>吴安妮</t>
  </si>
  <si>
    <t>浙江省****街道泥桥自然村3组27号</t>
  </si>
  <si>
    <t>311101</t>
  </si>
  <si>
    <t>151***28</t>
  </si>
  <si>
    <t>1129567906034</t>
  </si>
  <si>
    <t>秦昊楠</t>
  </si>
  <si>
    <t>浙江省****世纪花园9幢601室</t>
  </si>
  <si>
    <t>135***25</t>
  </si>
  <si>
    <t>1129567927734</t>
  </si>
  <si>
    <t>杨婉竺</t>
  </si>
  <si>
    <t>黑龙江****福汇山水一期15号楼</t>
  </si>
  <si>
    <t>150200</t>
  </si>
  <si>
    <t>188***87</t>
  </si>
  <si>
    <t>1129567962634</t>
  </si>
  <si>
    <t>张华云</t>
  </si>
  <si>
    <t>山东省****南路246号小水清沟花园13号楼一单元1103</t>
  </si>
  <si>
    <t>158***08</t>
  </si>
  <si>
    <t>1129569189634</t>
  </si>
  <si>
    <t>陈雨欣</t>
  </si>
  <si>
    <t>河北省****路106号院紫荆苑10号楼1单元</t>
  </si>
  <si>
    <t>056000</t>
  </si>
  <si>
    <t>180***93</t>
  </si>
  <si>
    <t>1129569240134</t>
  </si>
  <si>
    <t>毛许庆</t>
  </si>
  <si>
    <t>浙江省****街道丰乐村毛家大闸99号</t>
  </si>
  <si>
    <t>135***04</t>
  </si>
  <si>
    <t>1129569268434</t>
  </si>
  <si>
    <t>陈萌晗</t>
  </si>
  <si>
    <t>浙江省****岛名苑1幢1单元2003</t>
  </si>
  <si>
    <t>158***07</t>
  </si>
  <si>
    <t>1129569287434</t>
  </si>
  <si>
    <t>徐怡冉</t>
  </si>
  <si>
    <t>浙江省****街道桂花西路29-6</t>
  </si>
  <si>
    <t>136***38</t>
  </si>
  <si>
    <t>1129569306134</t>
  </si>
  <si>
    <t>毛宇</t>
  </si>
  <si>
    <t>山东省****镇南泉府前街泉发染整机械厂</t>
  </si>
  <si>
    <t>266290</t>
  </si>
  <si>
    <t>137***36</t>
  </si>
  <si>
    <t>1129569349034</t>
  </si>
  <si>
    <t>柳洁</t>
  </si>
  <si>
    <t>甘肃省****乡兰州路45号陇东学院新校区</t>
  </si>
  <si>
    <t>745000</t>
  </si>
  <si>
    <t>1129569373334</t>
  </si>
  <si>
    <t>寇笑歌</t>
  </si>
  <si>
    <t>浙江省****镇南北乐章4幢2单元1601室</t>
  </si>
  <si>
    <t>1129569395434</t>
  </si>
  <si>
    <t>陈含笑</t>
  </si>
  <si>
    <t>山东省****镇南王后村</t>
  </si>
  <si>
    <t>272195</t>
  </si>
  <si>
    <t>178***16</t>
  </si>
  <si>
    <t>1129569412434</t>
  </si>
  <si>
    <t>宋庆武</t>
  </si>
  <si>
    <t>安徽省****现代城4栋1501室</t>
  </si>
  <si>
    <t>239200</t>
  </si>
  <si>
    <t>1129569533734</t>
  </si>
  <si>
    <t>王睿扬</t>
  </si>
  <si>
    <t>浙江省****江路25号帝景苑15幢101室</t>
  </si>
  <si>
    <t>135***99</t>
  </si>
  <si>
    <t>1129569552734</t>
  </si>
  <si>
    <t>林海丽</t>
  </si>
  <si>
    <t>浙江省****街道邮电新村9幢1单元202室</t>
  </si>
  <si>
    <t>131***65</t>
  </si>
  <si>
    <t>1129569571734</t>
  </si>
  <si>
    <t>王佳炳</t>
  </si>
  <si>
    <t>浙江省****街道义府大街美郡园</t>
  </si>
  <si>
    <t>132***06</t>
  </si>
  <si>
    <t>1129569593834</t>
  </si>
  <si>
    <t>蓝姝影</t>
  </si>
  <si>
    <t>浙江省****镇广福寺新村27号</t>
  </si>
  <si>
    <t>323006</t>
  </si>
  <si>
    <t>181***13</t>
  </si>
  <si>
    <t>1129574764934</t>
  </si>
  <si>
    <t>程文欣</t>
  </si>
  <si>
    <t>山东省****东路2766号和谐家园十号楼1单元1201</t>
  </si>
  <si>
    <t>1129574781134</t>
  </si>
  <si>
    <t>乐宇超</t>
  </si>
  <si>
    <t>浙江省****高教园区学林街16号</t>
  </si>
  <si>
    <t>310036</t>
  </si>
  <si>
    <t>159***93</t>
  </si>
  <si>
    <t>1129574801234</t>
  </si>
  <si>
    <t>徐阅</t>
  </si>
  <si>
    <t>山东省****路27号欧美风河花园</t>
  </si>
  <si>
    <t>266400</t>
  </si>
  <si>
    <t>158***77</t>
  </si>
  <si>
    <t>1129574826434</t>
  </si>
  <si>
    <t>朱钰</t>
  </si>
  <si>
    <t>安徽省****家山12栋312</t>
  </si>
  <si>
    <t>177***22</t>
  </si>
  <si>
    <t>1129574846834</t>
  </si>
  <si>
    <t>乐思洋</t>
  </si>
  <si>
    <t>浙江省****镇大云村吕公桥小区兄弟缘超市</t>
  </si>
  <si>
    <t>156***31</t>
  </si>
  <si>
    <t>1129574864434</t>
  </si>
  <si>
    <t>张晓敏</t>
  </si>
  <si>
    <t>山西省****桥街道省政府金刚里东区10号楼3单元4号</t>
  </si>
  <si>
    <t>030009</t>
  </si>
  <si>
    <t>185***09</t>
  </si>
  <si>
    <t>1129574887934</t>
  </si>
  <si>
    <t>孙依琦</t>
  </si>
  <si>
    <t>浙江省****镇白岘乡罗岕村</t>
  </si>
  <si>
    <t>313118</t>
  </si>
  <si>
    <t>1129574914534</t>
  </si>
  <si>
    <t>孙鑫悦</t>
  </si>
  <si>
    <t>内蒙古****庄宝山仕家61栋3单元403</t>
  </si>
  <si>
    <t>024076</t>
  </si>
  <si>
    <t>138***83</t>
  </si>
  <si>
    <t>1129574934434</t>
  </si>
  <si>
    <t>刘若璠</t>
  </si>
  <si>
    <t>山东省****城街道英伦花园西区</t>
  </si>
  <si>
    <t>252000</t>
  </si>
  <si>
    <t>1129574954834</t>
  </si>
  <si>
    <t>黄诗楠</t>
  </si>
  <si>
    <t>浙江省****镇站前路3号</t>
  </si>
  <si>
    <t>325804</t>
  </si>
  <si>
    <t>135***30</t>
  </si>
  <si>
    <t>1129574974134</t>
  </si>
  <si>
    <t>刘金枝</t>
  </si>
  <si>
    <t>江苏省****强花园幼儿园</t>
  </si>
  <si>
    <t>1129574999334</t>
  </si>
  <si>
    <t>朱杰</t>
  </si>
  <si>
    <t>浙江省****街道名门嘉苑9号楼1603室</t>
  </si>
  <si>
    <t>158***26</t>
  </si>
  <si>
    <t>1129575068234</t>
  </si>
  <si>
    <t>潘振雄</t>
  </si>
  <si>
    <t>浙江省****红树湾7幢202室</t>
  </si>
  <si>
    <t>151***41</t>
  </si>
  <si>
    <t>1129575088634</t>
  </si>
  <si>
    <t>屈永祥</t>
  </si>
  <si>
    <t>云南省****治州盈江县平原镇欧风俪墅53-2</t>
  </si>
  <si>
    <t>679300</t>
  </si>
  <si>
    <t>135***60</t>
  </si>
  <si>
    <t>1129575107334</t>
  </si>
  <si>
    <t>鲁丹颖</t>
  </si>
  <si>
    <t>浙江省****街道浙新小区12幢1单元301</t>
  </si>
  <si>
    <t>155***98</t>
  </si>
  <si>
    <t>1129575127734</t>
  </si>
  <si>
    <t>程龙慧</t>
  </si>
  <si>
    <t>江西省****乡杨桥村童花一组13号</t>
  </si>
  <si>
    <t>330004</t>
  </si>
  <si>
    <t>184***88</t>
  </si>
  <si>
    <t>1129575146734</t>
  </si>
  <si>
    <t>李靖</t>
  </si>
  <si>
    <t>山西省****里街道柳港园B区26栋1101</t>
  </si>
  <si>
    <t>187***75</t>
  </si>
  <si>
    <t>1129575164334</t>
  </si>
  <si>
    <t>吴梦璋</t>
  </si>
  <si>
    <t>江西省****镇建屏南路56号3单元602室</t>
  </si>
  <si>
    <t>344800</t>
  </si>
  <si>
    <t>188***35</t>
  </si>
  <si>
    <t>1129575184734</t>
  </si>
  <si>
    <t>朱慧</t>
  </si>
  <si>
    <t>浙江省****路2319号</t>
  </si>
  <si>
    <t>188***32</t>
  </si>
  <si>
    <t>1129575200334</t>
  </si>
  <si>
    <t>王杨坤</t>
  </si>
  <si>
    <t>黑龙江****区中冶滨江国际城36号楼一单元1801</t>
  </si>
  <si>
    <t>161005</t>
  </si>
  <si>
    <t>152***20</t>
  </si>
  <si>
    <t>1129575223834</t>
  </si>
  <si>
    <t>孟姚</t>
  </si>
  <si>
    <t>山东省****街道大同天下龙香苑11幢2单元</t>
  </si>
  <si>
    <t>277500</t>
  </si>
  <si>
    <t>156***83</t>
  </si>
  <si>
    <t>1129575240534</t>
  </si>
  <si>
    <t>占奇阁</t>
  </si>
  <si>
    <t>浙江省****溢绿苑60栋3单元1402</t>
  </si>
  <si>
    <t>137***32</t>
  </si>
  <si>
    <t>1129575260434</t>
  </si>
  <si>
    <t>唐任斯</t>
  </si>
  <si>
    <t>浙江省****湖镇明珠花园14幢302室</t>
  </si>
  <si>
    <t>137***43</t>
  </si>
  <si>
    <t>1129575278534</t>
  </si>
  <si>
    <t>纪科宇</t>
  </si>
  <si>
    <t>亳州市****营善园小区</t>
  </si>
  <si>
    <t>433203</t>
  </si>
  <si>
    <t>159***53</t>
  </si>
  <si>
    <t>1129575317634</t>
  </si>
  <si>
    <t>余婕妤</t>
  </si>
  <si>
    <t xml:space="preserve"> 浙江****溪塘下繁盛路90号（后门）</t>
  </si>
  <si>
    <t>325016</t>
  </si>
  <si>
    <t>133***59</t>
  </si>
  <si>
    <t>1129575342334</t>
  </si>
  <si>
    <t>薛晨雨</t>
  </si>
  <si>
    <t>宁夏回****夏区燕宝花园37号楼5单元202</t>
  </si>
  <si>
    <t>1129575390534</t>
  </si>
  <si>
    <t>任嘉良</t>
  </si>
  <si>
    <t>山西省****小区甲1号楼10号商铺（完美专卖店）</t>
  </si>
  <si>
    <t>1129575435834</t>
  </si>
  <si>
    <t>梁晨峰</t>
  </si>
  <si>
    <t>浙江省****镇五联新村汇合12号</t>
  </si>
  <si>
    <t>317503</t>
  </si>
  <si>
    <t>137***96</t>
  </si>
  <si>
    <t>1129575463634</t>
  </si>
  <si>
    <t>彭晓雪</t>
  </si>
  <si>
    <t>安徽省****大道骆岗街道美丹家园4幢1001</t>
  </si>
  <si>
    <t>230051</t>
  </si>
  <si>
    <t>189***96</t>
  </si>
  <si>
    <t>1129575485734</t>
  </si>
  <si>
    <t>张淑颖</t>
  </si>
  <si>
    <t>浙江省****街道大自然城市花园怡安苑8栋2单元403</t>
  </si>
  <si>
    <t>159***28</t>
  </si>
  <si>
    <t>1129575516334</t>
  </si>
  <si>
    <t>黄轶辉</t>
  </si>
  <si>
    <t>浙江省****路229号海曙区委党校4-308室黄晓</t>
  </si>
  <si>
    <t>137***58</t>
  </si>
  <si>
    <t>1129594810734</t>
  </si>
  <si>
    <t>马洋洋</t>
  </si>
  <si>
    <t>浙江省****镇龙翔路718号一单元402室</t>
  </si>
  <si>
    <t>1129594828834</t>
  </si>
  <si>
    <t>吴孟欣</t>
  </si>
  <si>
    <t>浙江省****镇驮沙坦巷8号</t>
  </si>
  <si>
    <t>325300</t>
  </si>
  <si>
    <t>159***29</t>
  </si>
  <si>
    <t>1129594843334</t>
  </si>
  <si>
    <t>仲佳炜</t>
  </si>
  <si>
    <t>江苏省****北区100栋</t>
  </si>
  <si>
    <t>226100</t>
  </si>
  <si>
    <t>150***90</t>
  </si>
  <si>
    <t>1129594855234</t>
  </si>
  <si>
    <t>段梦宇</t>
  </si>
  <si>
    <t>安徽省****山乡霍里山大道333号河海大学文天学院</t>
  </si>
  <si>
    <t>177***10</t>
  </si>
  <si>
    <t>1129594867134</t>
  </si>
  <si>
    <t>付雨</t>
  </si>
  <si>
    <t>安徽省****小区一期7栋304</t>
  </si>
  <si>
    <t>131***97</t>
  </si>
  <si>
    <t>1129594880034</t>
  </si>
  <si>
    <t>王美艳</t>
  </si>
  <si>
    <t>山东省****镇王家堰村244号</t>
  </si>
  <si>
    <t>276034</t>
  </si>
  <si>
    <t>1129594893234</t>
  </si>
  <si>
    <t>李晟</t>
  </si>
  <si>
    <t>江苏省****街道财富中心小区6幢101</t>
  </si>
  <si>
    <t>224500</t>
  </si>
  <si>
    <t>156***50</t>
  </si>
  <si>
    <t>1129594905934</t>
  </si>
  <si>
    <t>王学辉</t>
  </si>
  <si>
    <t>内蒙古****工农大街59号集宁师范学院泉山校区</t>
  </si>
  <si>
    <t>012000</t>
  </si>
  <si>
    <t>187***71</t>
  </si>
  <si>
    <t>1129594918134</t>
  </si>
  <si>
    <t>陈凯歌</t>
  </si>
  <si>
    <t>浙江温****雅上路151号</t>
  </si>
  <si>
    <t>325405</t>
  </si>
  <si>
    <t>139***53</t>
  </si>
  <si>
    <t>1129594931034</t>
  </si>
  <si>
    <t>刘璐佳</t>
  </si>
  <si>
    <t>河北省****头乡西高村</t>
  </si>
  <si>
    <t>052460</t>
  </si>
  <si>
    <t>135***05</t>
  </si>
  <si>
    <t>1129594943934</t>
  </si>
  <si>
    <t>何忆宁</t>
  </si>
  <si>
    <t>浙江省****方明珠城7号楼504</t>
  </si>
  <si>
    <t>315300</t>
  </si>
  <si>
    <t>1129594956134</t>
  </si>
  <si>
    <t>张政</t>
  </si>
  <si>
    <t>江苏省****镇十七堡村张码组</t>
  </si>
  <si>
    <t>188***56</t>
  </si>
  <si>
    <t>1129594967734</t>
  </si>
  <si>
    <t>王淑金</t>
  </si>
  <si>
    <t>云南省****街道金马寺大村一号 新旭副食店</t>
  </si>
  <si>
    <t>650200</t>
  </si>
  <si>
    <t>1129594981934</t>
  </si>
  <si>
    <t>泮凯锋</t>
  </si>
  <si>
    <t>浙江省****镇马垟村村东22号</t>
  </si>
  <si>
    <t>317321</t>
  </si>
  <si>
    <t>1129594993834</t>
  </si>
  <si>
    <t>钱怡杰</t>
  </si>
  <si>
    <t>江苏省****路116号锦溪派出所</t>
  </si>
  <si>
    <t>215300</t>
  </si>
  <si>
    <t>153***53</t>
  </si>
  <si>
    <t>1129595006534</t>
  </si>
  <si>
    <t>单晨希</t>
  </si>
  <si>
    <t>河南省****村</t>
  </si>
  <si>
    <t>463800</t>
  </si>
  <si>
    <t>150***22</t>
  </si>
  <si>
    <t>1129595021634</t>
  </si>
  <si>
    <t>肖勤洁</t>
  </si>
  <si>
    <t>浙江省****镇孙家弄村11组446号</t>
  </si>
  <si>
    <t>311243</t>
  </si>
  <si>
    <t>159***79</t>
  </si>
  <si>
    <t>1129595041034</t>
  </si>
  <si>
    <t>吴松</t>
  </si>
  <si>
    <t>河南省****铺镇姚营村吴营7组</t>
  </si>
  <si>
    <t>473515</t>
  </si>
  <si>
    <t>136***34</t>
  </si>
  <si>
    <t>1129595057334</t>
  </si>
  <si>
    <t>黄宗迪</t>
  </si>
  <si>
    <t>四川省****路一段西华师范大学华凤校区</t>
  </si>
  <si>
    <t>177***71</t>
  </si>
  <si>
    <t>1129595072934</t>
  </si>
  <si>
    <t>姚宇恒</t>
  </si>
  <si>
    <t>山东省****镇大新庄村413号</t>
  </si>
  <si>
    <t>277700</t>
  </si>
  <si>
    <t>158***85</t>
  </si>
  <si>
    <t>1129595083434</t>
  </si>
  <si>
    <t>王淑茹</t>
  </si>
  <si>
    <t>1129595096734</t>
  </si>
  <si>
    <t>王静</t>
  </si>
  <si>
    <t>浙江省****路大河宸章5-2-702</t>
  </si>
  <si>
    <t>153***11</t>
  </si>
  <si>
    <t>1129595108334</t>
  </si>
  <si>
    <t>陈保东</t>
  </si>
  <si>
    <t>安徽省****镇 蒙城二中门口   邮政快递代收点</t>
  </si>
  <si>
    <t>188***68</t>
  </si>
  <si>
    <t>1129595119934</t>
  </si>
  <si>
    <t>沈银银</t>
  </si>
  <si>
    <t>江西省****高校园区太子殿站光明牙科卫生所</t>
  </si>
  <si>
    <t>330098</t>
  </si>
  <si>
    <t>137***13</t>
  </si>
  <si>
    <t>1129595127334</t>
  </si>
  <si>
    <t>孙秋硕</t>
  </si>
  <si>
    <t>浙江省****南路277号（春江花月）7幢201室</t>
  </si>
  <si>
    <t>183***54</t>
  </si>
  <si>
    <t>1129595139234</t>
  </si>
  <si>
    <t>陈宇慧</t>
  </si>
  <si>
    <t>浙江省****街道金陵北路375号兴仁大厦一单元1102室</t>
  </si>
  <si>
    <t>1129595148534</t>
  </si>
  <si>
    <t>孙悦</t>
  </si>
  <si>
    <t>江苏省****镇昌河水岸花城8号楼1001室</t>
  </si>
  <si>
    <t>226400</t>
  </si>
  <si>
    <t>132***91</t>
  </si>
  <si>
    <t>1129595161934</t>
  </si>
  <si>
    <t>赵瑞琦</t>
  </si>
  <si>
    <t>北京市****南街大方居332号楼5单元1704</t>
  </si>
  <si>
    <t>101121</t>
  </si>
  <si>
    <t>136***32</t>
  </si>
  <si>
    <t>1129595173834</t>
  </si>
  <si>
    <t>李莹莹</t>
  </si>
  <si>
    <t>河南省****桃园新村双语幼儿园对面飞鱼副食店</t>
  </si>
  <si>
    <t>465150</t>
  </si>
  <si>
    <t>183***00</t>
  </si>
  <si>
    <t>1129595181234</t>
  </si>
  <si>
    <t>王迎</t>
  </si>
  <si>
    <t>浙江省****邻里人家东8-2-1402</t>
  </si>
  <si>
    <t>186***06</t>
  </si>
  <si>
    <t>1129595193134</t>
  </si>
  <si>
    <t>尹露</t>
  </si>
  <si>
    <t>浙江省****乡上宅村222号</t>
  </si>
  <si>
    <t>317314</t>
  </si>
  <si>
    <t>159***82</t>
  </si>
  <si>
    <t>1129595202734</t>
  </si>
  <si>
    <t>顾沁怡</t>
  </si>
  <si>
    <t>浙江省****新村8幢303室</t>
  </si>
  <si>
    <t>183***17</t>
  </si>
  <si>
    <t>1129595213234</t>
  </si>
  <si>
    <t>朱曙霞</t>
  </si>
  <si>
    <t>浙江省****镇赵宅村长安街1-1号</t>
  </si>
  <si>
    <t>321201</t>
  </si>
  <si>
    <t>153***20</t>
  </si>
  <si>
    <t>1129595224834</t>
  </si>
  <si>
    <t>刘庸</t>
  </si>
  <si>
    <t>安徽省****高新技术产业开发区灵磐路宿州高新区人才公寓</t>
  </si>
  <si>
    <t>1129595236734</t>
  </si>
  <si>
    <t>叶王婧</t>
  </si>
  <si>
    <t>浙江省****街道花园岗街8号初九公寓1002室</t>
  </si>
  <si>
    <t>188***69</t>
  </si>
  <si>
    <t>1129595247234</t>
  </si>
  <si>
    <t>陈思亦</t>
  </si>
  <si>
    <t>江苏省****镇经济开发区友谊路费氏食品</t>
  </si>
  <si>
    <t>224600</t>
  </si>
  <si>
    <t>198***56</t>
  </si>
  <si>
    <t>1129595257434</t>
  </si>
  <si>
    <t>陆逊</t>
  </si>
  <si>
    <t>江苏省****经济开发区荷叶小区北苑20幢18号</t>
  </si>
  <si>
    <t>225000</t>
  </si>
  <si>
    <t>178***27</t>
  </si>
  <si>
    <t>1129595268034</t>
  </si>
  <si>
    <t>王杰</t>
  </si>
  <si>
    <t>浙江省****路新世纪花园11栋2单元402</t>
  </si>
  <si>
    <t>187***54</t>
  </si>
  <si>
    <t>1129595276434</t>
  </si>
  <si>
    <t>曾婕</t>
  </si>
  <si>
    <t>湖南省****大道山语城5-701</t>
  </si>
  <si>
    <t>411100</t>
  </si>
  <si>
    <t>159***70</t>
  </si>
  <si>
    <t>1129595289734</t>
  </si>
  <si>
    <t>梁信聪</t>
  </si>
  <si>
    <t>浙江省****师范大学余杭塘路2318号</t>
  </si>
  <si>
    <t>159***71</t>
  </si>
  <si>
    <t>1129595302234</t>
  </si>
  <si>
    <t>孙莹莹</t>
  </si>
  <si>
    <t>159****</t>
  </si>
  <si>
    <t>735208</t>
  </si>
  <si>
    <t>1129595314134</t>
  </si>
  <si>
    <t>徐耀宗</t>
  </si>
  <si>
    <t>江苏省****路7-1-2号东方宾馆7楼12号</t>
  </si>
  <si>
    <t>212000</t>
  </si>
  <si>
    <t>1129595328834</t>
  </si>
  <si>
    <t>邹陈妍</t>
  </si>
  <si>
    <t>浙江省****月雅城5号楼1122</t>
  </si>
  <si>
    <t>188***61</t>
  </si>
  <si>
    <t>1129595342034</t>
  </si>
  <si>
    <t>尹乔</t>
  </si>
  <si>
    <t>黑龙江****门对过木子香蛋皮馄饨</t>
  </si>
  <si>
    <t>152300</t>
  </si>
  <si>
    <t>181***11</t>
  </si>
  <si>
    <t>1129595415534</t>
  </si>
  <si>
    <t>罗爱军</t>
  </si>
  <si>
    <t>湖南省****府28栋2单元3楼</t>
  </si>
  <si>
    <t>417000</t>
  </si>
  <si>
    <t>177***07</t>
  </si>
  <si>
    <t>1129595428334</t>
  </si>
  <si>
    <t>贾海琪</t>
  </si>
  <si>
    <t>陕西省****坡街道田家湾村</t>
  </si>
  <si>
    <t>710043</t>
  </si>
  <si>
    <t>187***06</t>
  </si>
  <si>
    <t>1129595439934</t>
  </si>
  <si>
    <t>徐静</t>
  </si>
  <si>
    <t>辽宁省****甸街道康宁街康宁花园15号楼11层7号门</t>
  </si>
  <si>
    <t>114000</t>
  </si>
  <si>
    <t>1129595449534</t>
  </si>
  <si>
    <t>陈佳瑞</t>
  </si>
  <si>
    <t>浙江省****街道华庭西路88号鸣翠桃源水云轩1幢</t>
  </si>
  <si>
    <t>157***16</t>
  </si>
  <si>
    <t>1129595462934</t>
  </si>
  <si>
    <t>柴宇驰</t>
  </si>
  <si>
    <t>浙江省****街道九曲小区15幢501室</t>
  </si>
  <si>
    <t>315194</t>
  </si>
  <si>
    <t>1129595472534</t>
  </si>
  <si>
    <t>杨威</t>
  </si>
  <si>
    <t>安徽省****镇泗合行政村全庄35号</t>
  </si>
  <si>
    <t>199***61</t>
  </si>
  <si>
    <t>1129595483634</t>
  </si>
  <si>
    <t>肖蓉</t>
  </si>
  <si>
    <t>杭州下****朗诗国际街区8-1011</t>
  </si>
  <si>
    <t>158***68</t>
  </si>
  <si>
    <t>1129595493834</t>
  </si>
  <si>
    <t>徐紫薇</t>
  </si>
  <si>
    <t>浙江省****镇大黄徐村</t>
  </si>
  <si>
    <t>317206</t>
  </si>
  <si>
    <t>1129595503734</t>
  </si>
  <si>
    <t>赵世跃</t>
  </si>
  <si>
    <t>山东省****镇韩庄村106号</t>
  </si>
  <si>
    <t>257300</t>
  </si>
  <si>
    <t>176***96</t>
  </si>
  <si>
    <t>1129595514234</t>
  </si>
  <si>
    <t>苏翰钧</t>
  </si>
  <si>
    <t>河北省****洼乡西孙楼村</t>
  </si>
  <si>
    <t>050500</t>
  </si>
  <si>
    <t>186***72</t>
  </si>
  <si>
    <t>1129595522734</t>
  </si>
  <si>
    <t>周欣茹</t>
  </si>
  <si>
    <t>浙江省****北路85-1号</t>
  </si>
  <si>
    <t>315040</t>
  </si>
  <si>
    <t>188***50</t>
  </si>
  <si>
    <t>1129595535034</t>
  </si>
  <si>
    <t>吴威尔</t>
  </si>
  <si>
    <t>黑龙江****</t>
  </si>
  <si>
    <t>150600</t>
  </si>
  <si>
    <t>131***10</t>
  </si>
  <si>
    <t>1129595550534</t>
  </si>
  <si>
    <t>杨乐乐</t>
  </si>
  <si>
    <t>内蒙古****兴和县</t>
  </si>
  <si>
    <t>013650</t>
  </si>
  <si>
    <t>1129595560734</t>
  </si>
  <si>
    <t>徐萌佳</t>
  </si>
  <si>
    <t>浙江省****街道新王村237号</t>
  </si>
  <si>
    <t>1129595571234</t>
  </si>
  <si>
    <t>任之琪</t>
  </si>
  <si>
    <t>河南省****村街道前进路伊河路白鸽新园2期</t>
  </si>
  <si>
    <t>450006</t>
  </si>
  <si>
    <t>186***22</t>
  </si>
  <si>
    <t>1129595581434</t>
  </si>
  <si>
    <t>苏孟柯</t>
  </si>
  <si>
    <t>河南省****号河南师范大学西区</t>
  </si>
  <si>
    <t>453007</t>
  </si>
  <si>
    <t>155***17</t>
  </si>
  <si>
    <t>1129595592034</t>
  </si>
  <si>
    <t>朱静怡</t>
  </si>
  <si>
    <t>浙江省****苑小区24幢602室</t>
  </si>
  <si>
    <t>136***25</t>
  </si>
  <si>
    <t>1129595605034</t>
  </si>
  <si>
    <t>黄金鑫</t>
  </si>
  <si>
    <t>浙江省****街道香山路300号私厨牛肉馆</t>
  </si>
  <si>
    <t>153***29</t>
  </si>
  <si>
    <t>1129595618234</t>
  </si>
  <si>
    <t>高玉敏</t>
  </si>
  <si>
    <t>浙江省****苑东区6幢2单元902</t>
  </si>
  <si>
    <t>187***03</t>
  </si>
  <si>
    <t>1129595629834</t>
  </si>
  <si>
    <t>董建玲</t>
  </si>
  <si>
    <t>山东省****镇黄楼街道马宋村</t>
  </si>
  <si>
    <t>262518</t>
  </si>
  <si>
    <t>178***74</t>
  </si>
  <si>
    <t>1129595642634</t>
  </si>
  <si>
    <t>吴思晗</t>
  </si>
  <si>
    <t>安徽省****西路绣春巷工行宿舍前203室</t>
  </si>
  <si>
    <t>185***57</t>
  </si>
  <si>
    <t>1129595650534</t>
  </si>
  <si>
    <t>浦蓉蓉</t>
  </si>
  <si>
    <t>安徽省****和园</t>
  </si>
  <si>
    <t>156***71</t>
  </si>
  <si>
    <t>1129595661634</t>
  </si>
  <si>
    <t>罗逸尘</t>
  </si>
  <si>
    <t>浙江省****镇宏大熙景园4号楼1单元1102室</t>
  </si>
  <si>
    <t>318055</t>
  </si>
  <si>
    <t>153***31</t>
  </si>
  <si>
    <t>1129598671034</t>
  </si>
  <si>
    <t>上官俊雄</t>
  </si>
  <si>
    <t>福建省****公寓305</t>
  </si>
  <si>
    <t>366300</t>
  </si>
  <si>
    <t>152***51</t>
  </si>
  <si>
    <t>1129598686034</t>
  </si>
  <si>
    <t>杨琴</t>
  </si>
  <si>
    <t>江苏省****镇鑫宏发超市徽福茶叶店</t>
  </si>
  <si>
    <t>214500</t>
  </si>
  <si>
    <t>188***89</t>
  </si>
  <si>
    <t>1129598695834</t>
  </si>
  <si>
    <t>冯杰</t>
  </si>
  <si>
    <t>重庆市****坝村天堂坡村民小组</t>
  </si>
  <si>
    <t>402187</t>
  </si>
  <si>
    <t>158***38</t>
  </si>
  <si>
    <t>1129598705734</t>
  </si>
  <si>
    <t>戴健俏</t>
  </si>
  <si>
    <t>浙江省****街道剑木路66号</t>
  </si>
  <si>
    <t>1129598719334</t>
  </si>
  <si>
    <t>尹永强</t>
  </si>
  <si>
    <t>山东省****镇王家河阳村</t>
  </si>
  <si>
    <t>198***03</t>
  </si>
  <si>
    <t>1129598733534</t>
  </si>
  <si>
    <t>罗智愿</t>
  </si>
  <si>
    <t>河南省****镇梁桥行政村东罗庄</t>
  </si>
  <si>
    <t>134***40</t>
  </si>
  <si>
    <t>1129598793634</t>
  </si>
  <si>
    <t>廖媚媚</t>
  </si>
  <si>
    <t>浙江省****镇育才路42号</t>
  </si>
  <si>
    <t>1129598803534</t>
  </si>
  <si>
    <t>钟紫婷</t>
  </si>
  <si>
    <t>广东省****村涌东路善庆邨C楼902房</t>
  </si>
  <si>
    <t>510000</t>
  </si>
  <si>
    <t>136***60</t>
  </si>
  <si>
    <t>1129598813734</t>
  </si>
  <si>
    <t>沈健俊</t>
  </si>
  <si>
    <t>浙江省****街道余杭塘路2318号</t>
  </si>
  <si>
    <t>311000</t>
  </si>
  <si>
    <t>1129598821134</t>
  </si>
  <si>
    <t>金梁梁</t>
  </si>
  <si>
    <t>浙江省****路1455号国贸仁皇24幢402室</t>
  </si>
  <si>
    <t>159***61</t>
  </si>
  <si>
    <t>1129598829534</t>
  </si>
  <si>
    <t>邹明珊</t>
  </si>
  <si>
    <t>山东省****西区15号504室</t>
  </si>
  <si>
    <t>137***79</t>
  </si>
  <si>
    <t>1129598840134</t>
  </si>
  <si>
    <t>兰霞妮</t>
  </si>
  <si>
    <t>山西省****街道军兴北院5号楼</t>
  </si>
  <si>
    <t>034100</t>
  </si>
  <si>
    <t>184***29</t>
  </si>
  <si>
    <t>1129598846334</t>
  </si>
  <si>
    <t>姜思含</t>
  </si>
  <si>
    <t>杭州市****工路滨康二苑4幢</t>
  </si>
  <si>
    <t>1129598855134</t>
  </si>
  <si>
    <t>史欢</t>
  </si>
  <si>
    <t>陕西省****闫家湾村八组</t>
  </si>
  <si>
    <t>721200</t>
  </si>
  <si>
    <t>1129598861934</t>
  </si>
  <si>
    <t>张志鹏</t>
  </si>
  <si>
    <t>河南省****西路1号焦作市第二十九中学</t>
  </si>
  <si>
    <t>454000</t>
  </si>
  <si>
    <t>184***23</t>
  </si>
  <si>
    <t>1129598868434</t>
  </si>
  <si>
    <t>周衍斐</t>
  </si>
  <si>
    <t>浙江省****镇塘栖村14组长河其67号</t>
  </si>
  <si>
    <t>311106</t>
  </si>
  <si>
    <t>1129598879034</t>
  </si>
  <si>
    <t>罗雨嘉</t>
  </si>
  <si>
    <t>广西壮****保县城关镇新隆路93号3号楼</t>
  </si>
  <si>
    <t>533700</t>
  </si>
  <si>
    <t>187***59</t>
  </si>
  <si>
    <t>1129598887434</t>
  </si>
  <si>
    <t>陈亚君</t>
  </si>
  <si>
    <t>浙江省****乡大陈村</t>
  </si>
  <si>
    <t>315605</t>
  </si>
  <si>
    <t>151***23</t>
  </si>
  <si>
    <t>1129598895934</t>
  </si>
  <si>
    <t>程俏</t>
  </si>
  <si>
    <t>浙江省****街道相墅花园17-2-1001</t>
  </si>
  <si>
    <t>311258</t>
  </si>
  <si>
    <t>180***38</t>
  </si>
  <si>
    <t>1129598904434</t>
  </si>
  <si>
    <t>凌萍</t>
  </si>
  <si>
    <t>浙江省****街道门前江小区11幢303室</t>
  </si>
  <si>
    <t>157***23</t>
  </si>
  <si>
    <t>1129598915034</t>
  </si>
  <si>
    <t>葛刘君</t>
  </si>
  <si>
    <t>浙江省****街道观澜豪庭7幢</t>
  </si>
  <si>
    <t>1129598923434</t>
  </si>
  <si>
    <t>万辰宇</t>
  </si>
  <si>
    <t>浙江省****街道东莱路539号商9幢一单元202室</t>
  </si>
  <si>
    <t>139***36</t>
  </si>
  <si>
    <t>1129598932234</t>
  </si>
  <si>
    <t>叶华文</t>
  </si>
  <si>
    <t>江苏省****街道龙岸花园4栋2602</t>
  </si>
  <si>
    <t>210057</t>
  </si>
  <si>
    <t>1129598943834</t>
  </si>
  <si>
    <t>胡文浩</t>
  </si>
  <si>
    <t>山东省****村219号</t>
  </si>
  <si>
    <t>272400</t>
  </si>
  <si>
    <t>1129598955734</t>
  </si>
  <si>
    <t>杜芳</t>
  </si>
  <si>
    <t>河北省****村镇小果庄村</t>
  </si>
  <si>
    <t>052160</t>
  </si>
  <si>
    <t>183***45</t>
  </si>
  <si>
    <t>1129598966234</t>
  </si>
  <si>
    <t>严丹</t>
  </si>
  <si>
    <t>浙江省****街道临城社区大美公寓7-1-1401</t>
  </si>
  <si>
    <t>1129598978134</t>
  </si>
  <si>
    <t>王成宝</t>
  </si>
  <si>
    <t>上海市****5弄22号小花园内</t>
  </si>
  <si>
    <t>200433</t>
  </si>
  <si>
    <t>1129598988334</t>
  </si>
  <si>
    <t>梁琪琪</t>
  </si>
  <si>
    <t>河南省****学院博书苑小区</t>
  </si>
  <si>
    <t>464000</t>
  </si>
  <si>
    <t>187***36</t>
  </si>
  <si>
    <t>1129598998534</t>
  </si>
  <si>
    <t>赵亚婷</t>
  </si>
  <si>
    <t>浙江省****人家36幢3单元502</t>
  </si>
  <si>
    <t>321200</t>
  </si>
  <si>
    <t>155***35</t>
  </si>
  <si>
    <t>1129599006034</t>
  </si>
  <si>
    <t>金晓倩</t>
  </si>
  <si>
    <t>浙江省****镇大横金村</t>
  </si>
  <si>
    <t>185***16</t>
  </si>
  <si>
    <t>1129599019234</t>
  </si>
  <si>
    <t>尹鑫俐</t>
  </si>
  <si>
    <t>浙江省****坂村1096号</t>
  </si>
  <si>
    <t>1129599032534</t>
  </si>
  <si>
    <t>符艺严</t>
  </si>
  <si>
    <t>辽宁省****子镇恒信国际城二期A区3号楼1单元302</t>
  </si>
  <si>
    <t>121300</t>
  </si>
  <si>
    <t>130***34</t>
  </si>
  <si>
    <t>1129599050734</t>
  </si>
  <si>
    <t>汤樱铃</t>
  </si>
  <si>
    <t>浙江省****街道大桥路71号明裕花苑6601</t>
  </si>
  <si>
    <t>1129599065734</t>
  </si>
  <si>
    <t>谢慧娟</t>
  </si>
  <si>
    <t>浙江省****路60-1</t>
  </si>
  <si>
    <t>178***56</t>
  </si>
  <si>
    <t>1129599075934</t>
  </si>
  <si>
    <t>陈伊凡</t>
  </si>
  <si>
    <t>安徽省****花园1501</t>
  </si>
  <si>
    <t>184***54</t>
  </si>
  <si>
    <t>1129599089534</t>
  </si>
  <si>
    <t>王建涵</t>
  </si>
  <si>
    <t>温州市****东南街826号后门</t>
  </si>
  <si>
    <t>186***71</t>
  </si>
  <si>
    <t>1129599101734</t>
  </si>
  <si>
    <t>黄悦</t>
  </si>
  <si>
    <t>吉林省****街道实验小区四号楼四单元502</t>
  </si>
  <si>
    <t>132500</t>
  </si>
  <si>
    <t>156***91</t>
  </si>
  <si>
    <t>1129599115334</t>
  </si>
  <si>
    <t>朱思晨</t>
  </si>
  <si>
    <t>安徽省****街道青龙西路富华二期32栋1单元1701</t>
  </si>
  <si>
    <t>242300</t>
  </si>
  <si>
    <t>1129599128634</t>
  </si>
  <si>
    <t>韩怡蝶</t>
  </si>
  <si>
    <t>浙江省****街道都市水乡水碧苑13幢803室</t>
  </si>
  <si>
    <t>310030</t>
  </si>
  <si>
    <t>178***33</t>
  </si>
  <si>
    <t>1129599140534</t>
  </si>
  <si>
    <t>范宇晴</t>
  </si>
  <si>
    <t>安徽省****园</t>
  </si>
  <si>
    <t>159***58</t>
  </si>
  <si>
    <t>1129599155534</t>
  </si>
  <si>
    <t>姚志芳</t>
  </si>
  <si>
    <t>山西省****乡杏园村杏香园</t>
  </si>
  <si>
    <t>034300</t>
  </si>
  <si>
    <t>186***28</t>
  </si>
  <si>
    <t>1129599169734</t>
  </si>
  <si>
    <t>吴琦聪</t>
  </si>
  <si>
    <t>杭州市****章村贤和堂96户</t>
  </si>
  <si>
    <t>151***57</t>
  </si>
  <si>
    <t>1129599178534</t>
  </si>
  <si>
    <t>龙林利</t>
  </si>
  <si>
    <t>重庆市****村拱坝组47号</t>
  </si>
  <si>
    <t>409104</t>
  </si>
  <si>
    <t>173***49</t>
  </si>
  <si>
    <t>1129599190034</t>
  </si>
  <si>
    <t>谢飞扬</t>
  </si>
  <si>
    <t>浙江省****镇金墅湾9幢204室</t>
  </si>
  <si>
    <t>325805</t>
  </si>
  <si>
    <t>182***20</t>
  </si>
  <si>
    <t>1129599203034</t>
  </si>
  <si>
    <t>胡一凯</t>
  </si>
  <si>
    <t>浙江省****街道关山路213-16</t>
  </si>
  <si>
    <t>183***31</t>
  </si>
  <si>
    <t>1129599217634</t>
  </si>
  <si>
    <t>王曼</t>
  </si>
  <si>
    <t>河南省****口南路红河瀛园二号楼17号</t>
  </si>
  <si>
    <t>156***34</t>
  </si>
  <si>
    <t>1129599229534</t>
  </si>
  <si>
    <t>卢华秋</t>
  </si>
  <si>
    <t>山东省****镇东汪沟村</t>
  </si>
  <si>
    <t>276002</t>
  </si>
  <si>
    <t>188***18</t>
  </si>
  <si>
    <t>1129599243734</t>
  </si>
  <si>
    <t>孟瑶</t>
  </si>
  <si>
    <t>山东省****镇桥头庄村192号</t>
  </si>
  <si>
    <t>273300</t>
  </si>
  <si>
    <t>178***68</t>
  </si>
  <si>
    <t>1129599257334</t>
  </si>
  <si>
    <t>张雅莉</t>
  </si>
  <si>
    <t>新疆石****区28栋3-401</t>
  </si>
  <si>
    <t>830056</t>
  </si>
  <si>
    <t>138***60</t>
  </si>
  <si>
    <t>1129599269234</t>
  </si>
  <si>
    <t>管起燕</t>
  </si>
  <si>
    <t>浙江省****镇大中路陆家兜小区鑫旺超市</t>
  </si>
  <si>
    <t>313009</t>
  </si>
  <si>
    <t>158***83</t>
  </si>
  <si>
    <t>1129599288234</t>
  </si>
  <si>
    <t>陈李庆</t>
  </si>
  <si>
    <t>浙江省****镇纽扣工业园区南片污水处理厂</t>
  </si>
  <si>
    <t>325107</t>
  </si>
  <si>
    <t>183***70</t>
  </si>
  <si>
    <t>1129599308334</t>
  </si>
  <si>
    <t>牟一鑫</t>
  </si>
  <si>
    <t>四川省****街原太平洋商城J栋2-4-2</t>
  </si>
  <si>
    <t>173***15</t>
  </si>
  <si>
    <t>1129599329534</t>
  </si>
  <si>
    <t>刘正元</t>
  </si>
  <si>
    <t>天津市****利民道福泽园9号楼4门301号</t>
  </si>
  <si>
    <t>300353</t>
  </si>
  <si>
    <t>136***69</t>
  </si>
  <si>
    <t>1129599344634</t>
  </si>
  <si>
    <t>徐逸杰</t>
  </si>
  <si>
    <t>浙江省****镇金都西花庭2幢2单元1003</t>
  </si>
  <si>
    <t>159***08</t>
  </si>
  <si>
    <t>1129599360534</t>
  </si>
  <si>
    <t>徐盈盈</t>
  </si>
  <si>
    <t>浙江省****湾1幢1002室</t>
  </si>
  <si>
    <t>159***24</t>
  </si>
  <si>
    <t>1129599377234</t>
  </si>
  <si>
    <t>莫思颜</t>
  </si>
  <si>
    <t>广东省****街道滨河大道5004-10号皇辉阁14A</t>
  </si>
  <si>
    <t>518033</t>
  </si>
  <si>
    <t>157***25</t>
  </si>
  <si>
    <t>1129599393134</t>
  </si>
  <si>
    <t>张娜娜</t>
  </si>
  <si>
    <t>河南省****路街道嵩山路与淇河路交叉口浩翔教育大厦</t>
  </si>
  <si>
    <t>458030</t>
  </si>
  <si>
    <t>155***06</t>
  </si>
  <si>
    <t>1129599407534</t>
  </si>
  <si>
    <t>姜雨希</t>
  </si>
  <si>
    <t>浙江省****路258号13幢1单元102</t>
  </si>
  <si>
    <t>310029</t>
  </si>
  <si>
    <t>137***82</t>
  </si>
  <si>
    <t>1129599421734</t>
  </si>
  <si>
    <t>夏雨洁</t>
  </si>
  <si>
    <t>浙江省****镇沈桥村北区243号</t>
  </si>
  <si>
    <t>1129599435334</t>
  </si>
  <si>
    <t>林可欣</t>
  </si>
  <si>
    <t>浙江省****街道后塘路60号301室</t>
  </si>
  <si>
    <t>1129599466234</t>
  </si>
  <si>
    <t>李方悦</t>
  </si>
  <si>
    <t>湖南省****索街道湖畔新村24栋</t>
  </si>
  <si>
    <t>181***66</t>
  </si>
  <si>
    <t>1129599487034</t>
  </si>
  <si>
    <t>黄玉钱</t>
  </si>
  <si>
    <t>浙江省****幢三单元2501室</t>
  </si>
  <si>
    <t>177***93</t>
  </si>
  <si>
    <t>1129599512434</t>
  </si>
  <si>
    <t>郭凤</t>
  </si>
  <si>
    <t>贵州省****乡五星村鱼陇组242号</t>
  </si>
  <si>
    <t>561000</t>
  </si>
  <si>
    <t>159***60</t>
  </si>
  <si>
    <t>1129599537634</t>
  </si>
  <si>
    <t>潘迩丹</t>
  </si>
  <si>
    <t>浙江省****中鑫数控厂</t>
  </si>
  <si>
    <t>1129599562334</t>
  </si>
  <si>
    <t>祁莎莎</t>
  </si>
  <si>
    <t>甘肃省****东路11号2-3-1</t>
  </si>
  <si>
    <t>735000</t>
  </si>
  <si>
    <t>1129599584434</t>
  </si>
  <si>
    <t>斯杨洋</t>
  </si>
  <si>
    <t>浙江省****花园A15幢1002室</t>
  </si>
  <si>
    <t>1129599607634</t>
  </si>
  <si>
    <t>曹佳慧</t>
  </si>
  <si>
    <t>浙江省****南苑6栋一单元1402室</t>
  </si>
  <si>
    <t>176***83</t>
  </si>
  <si>
    <t>1129599629734</t>
  </si>
  <si>
    <t>廖雅舒</t>
  </si>
  <si>
    <t>广东省****国强五巷2号</t>
  </si>
  <si>
    <t>510430</t>
  </si>
  <si>
    <t>137***20</t>
  </si>
  <si>
    <t>1129599650034</t>
  </si>
  <si>
    <t>白雪</t>
  </si>
  <si>
    <t>新疆阿****街阿勒泰农商行信贷管理部赵霞</t>
  </si>
  <si>
    <t>836500</t>
  </si>
  <si>
    <t>189***09</t>
  </si>
  <si>
    <t>1129599668534</t>
  </si>
  <si>
    <t>陈海敏</t>
  </si>
  <si>
    <t>浙江省****村手机店</t>
  </si>
  <si>
    <t>325100</t>
  </si>
  <si>
    <t>158***27</t>
  </si>
  <si>
    <t>1129599686734</t>
  </si>
  <si>
    <t>成嘉予</t>
  </si>
  <si>
    <t>浙江省****社区泰坦大道金泰茗香苑4幢162室</t>
  </si>
  <si>
    <t>176***97</t>
  </si>
  <si>
    <t>1129599704534</t>
  </si>
  <si>
    <t>王依凡</t>
  </si>
  <si>
    <t>浙江省****街道中山西路4号</t>
  </si>
  <si>
    <t>1129599726134</t>
  </si>
  <si>
    <t>王慧敏</t>
  </si>
  <si>
    <t>山西省****镇南关街庆丰巷126号</t>
  </si>
  <si>
    <t>037400</t>
  </si>
  <si>
    <t>1129599740334</t>
  </si>
  <si>
    <t>邢姝雅</t>
  </si>
  <si>
    <t>山东省****园区北孟村</t>
  </si>
  <si>
    <t>271500</t>
  </si>
  <si>
    <t>152***32</t>
  </si>
  <si>
    <t>1129599756734</t>
  </si>
  <si>
    <t>俞晴</t>
  </si>
  <si>
    <t>浙江省****街道龙津尚都23幢506室</t>
  </si>
  <si>
    <t>315500</t>
  </si>
  <si>
    <t>1129599771234</t>
  </si>
  <si>
    <t>孙黄森</t>
  </si>
  <si>
    <t>河南省****村猫王对面</t>
  </si>
  <si>
    <t>158***60</t>
  </si>
  <si>
    <t>1129599836934</t>
  </si>
  <si>
    <t>闻佳佳</t>
  </si>
  <si>
    <t>浙江省****镇车站路18号自然美壁纸</t>
  </si>
  <si>
    <t>313216</t>
  </si>
  <si>
    <t>159***98</t>
  </si>
  <si>
    <t>1129599850534</t>
  </si>
  <si>
    <t>郑乐天</t>
  </si>
  <si>
    <t>浙江省****</t>
  </si>
  <si>
    <t>1129599862034</t>
  </si>
  <si>
    <t>张淑琴</t>
  </si>
  <si>
    <t>浙江省****湖镇新塘二区五幢二单元203</t>
  </si>
  <si>
    <t>1129599878334</t>
  </si>
  <si>
    <t>吴斌超</t>
  </si>
  <si>
    <t>浙江省****街道桂花城校区4幢3单元402</t>
  </si>
  <si>
    <t>321017</t>
  </si>
  <si>
    <t>1129599889934</t>
  </si>
  <si>
    <t>杨光</t>
  </si>
  <si>
    <t>山东省****园32号楼406</t>
  </si>
  <si>
    <t>176***79</t>
  </si>
  <si>
    <t>1129599901534</t>
  </si>
  <si>
    <t>任雅楠</t>
  </si>
  <si>
    <t>浙江省****街道杭钢南苑12幢1单元502</t>
  </si>
  <si>
    <t>310022</t>
  </si>
  <si>
    <t>1129599913034</t>
  </si>
  <si>
    <t>许开明</t>
  </si>
  <si>
    <t>江西省****镇乡政府门口如意发屋</t>
  </si>
  <si>
    <t>342602</t>
  </si>
  <si>
    <t>182***12</t>
  </si>
  <si>
    <t>1129599927634</t>
  </si>
  <si>
    <t>邱先桃</t>
  </si>
  <si>
    <t>重庆市****邮政对面</t>
  </si>
  <si>
    <t>404509</t>
  </si>
  <si>
    <t>159***74</t>
  </si>
  <si>
    <t>1129599939534</t>
  </si>
  <si>
    <t>林依雯</t>
  </si>
  <si>
    <t>浙江省****街道杨府乡下街7号</t>
  </si>
  <si>
    <t>1129599952334</t>
  </si>
  <si>
    <t>谢靖宇</t>
  </si>
  <si>
    <t>安徽省****镇派出所对面居民楼三楼301</t>
  </si>
  <si>
    <t>233700</t>
  </si>
  <si>
    <t>1129599961134</t>
  </si>
  <si>
    <t>林欣</t>
  </si>
  <si>
    <t>浙江省****景村车新片捕屿B479号</t>
  </si>
  <si>
    <t>159***18</t>
  </si>
  <si>
    <t>1129599973534</t>
  </si>
  <si>
    <t>张琪皓</t>
  </si>
  <si>
    <t>河南省****世纪城8号楼1单元9号</t>
  </si>
  <si>
    <t>454150</t>
  </si>
  <si>
    <t>1129599984634</t>
  </si>
  <si>
    <t>张思琦</t>
  </si>
  <si>
    <t>河南省****街同乐花园东区十三号楼三单元一楼西户</t>
  </si>
  <si>
    <t>1129600000534</t>
  </si>
  <si>
    <t>程言言</t>
  </si>
  <si>
    <t>河南省****北街翠林山庄北八排西一栋</t>
  </si>
  <si>
    <t>475000</t>
  </si>
  <si>
    <t>135***75</t>
  </si>
  <si>
    <t>1129600010734</t>
  </si>
  <si>
    <t>兰腾飞</t>
  </si>
  <si>
    <t>浙江省****宅街村70号</t>
  </si>
  <si>
    <t>323402</t>
  </si>
  <si>
    <t>158***35</t>
  </si>
  <si>
    <t>1129601020634</t>
  </si>
  <si>
    <t>张晨琛</t>
  </si>
  <si>
    <t>河北省****岸新区B区8号楼一单元802</t>
  </si>
  <si>
    <t>056200</t>
  </si>
  <si>
    <t>1129601034234</t>
  </si>
  <si>
    <t>洪美容</t>
  </si>
  <si>
    <t>浙江省****镇霞山村马山中路58号</t>
  </si>
  <si>
    <t>150***57</t>
  </si>
  <si>
    <t>1129601045834</t>
  </si>
  <si>
    <t>刘立欢</t>
  </si>
  <si>
    <t>浙江省****山路77号杭州师范大学</t>
  </si>
  <si>
    <t>1129601058534</t>
  </si>
  <si>
    <t>沈超</t>
  </si>
  <si>
    <t>浙江省****街道和顺新农村2区3号</t>
  </si>
  <si>
    <t>178***53</t>
  </si>
  <si>
    <t>1129601472434</t>
  </si>
  <si>
    <t>施高俊</t>
  </si>
  <si>
    <t>浙江省****小区5幢2单元101室</t>
  </si>
  <si>
    <t>311203</t>
  </si>
  <si>
    <t>135***35</t>
  </si>
  <si>
    <t>1129601883134</t>
  </si>
  <si>
    <t>路浩</t>
  </si>
  <si>
    <t>山东省****路29号熙园轩5号楼1单元701室</t>
  </si>
  <si>
    <t>276800</t>
  </si>
  <si>
    <t>178***02</t>
  </si>
  <si>
    <t>1129601996034</t>
  </si>
  <si>
    <t>周宇航</t>
  </si>
  <si>
    <t>江苏省****城11幢7-8号</t>
  </si>
  <si>
    <t>135***66</t>
  </si>
  <si>
    <t>1129602008934</t>
  </si>
  <si>
    <t>毛英</t>
  </si>
  <si>
    <t>湖南省****区碧潭新村</t>
  </si>
  <si>
    <t>414500</t>
  </si>
  <si>
    <t>189***49</t>
  </si>
  <si>
    <t>1129602018534</t>
  </si>
  <si>
    <t>禚瑞</t>
  </si>
  <si>
    <t>山东省****镇魏栗村</t>
  </si>
  <si>
    <t>251219</t>
  </si>
  <si>
    <t>188***73</t>
  </si>
  <si>
    <t>1129602030534</t>
  </si>
  <si>
    <t>张静静</t>
  </si>
  <si>
    <t>河南省****堤路滨河花城14号楼14楼一单元1402</t>
  </si>
  <si>
    <t>1129602042434</t>
  </si>
  <si>
    <t>赵睿楠</t>
  </si>
  <si>
    <t>宁夏回****夏区长乐苑3号楼1单元101</t>
  </si>
  <si>
    <t>750011</t>
  </si>
  <si>
    <t>188***36</t>
  </si>
  <si>
    <t>1129602055734</t>
  </si>
  <si>
    <t>李晨璇</t>
  </si>
  <si>
    <t>浙江省****外村凤鸣路391号</t>
  </si>
  <si>
    <t>315311</t>
  </si>
  <si>
    <t>132***92</t>
  </si>
  <si>
    <t>1129602065934</t>
  </si>
  <si>
    <t>冯翊洲</t>
  </si>
  <si>
    <t>湖南省****科技大学七区八栋627</t>
  </si>
  <si>
    <t>156***03</t>
  </si>
  <si>
    <t>1129602078134</t>
  </si>
  <si>
    <t>张子坤</t>
  </si>
  <si>
    <t>安徽省****铺国艺美术培训机构</t>
  </si>
  <si>
    <t>138***98</t>
  </si>
  <si>
    <t>1129602087034</t>
  </si>
  <si>
    <t>于晶晶</t>
  </si>
  <si>
    <t>河南省****花园9号楼</t>
  </si>
  <si>
    <t>178***80</t>
  </si>
  <si>
    <t>1129602093734</t>
  </si>
  <si>
    <t>夏雪雯</t>
  </si>
  <si>
    <t>浙江省****办事处开元路87号 开化水库建设中心</t>
  </si>
  <si>
    <t>324300</t>
  </si>
  <si>
    <t>1129602102234</t>
  </si>
  <si>
    <t>高权</t>
  </si>
  <si>
    <t>山东省****镇高道口村</t>
  </si>
  <si>
    <t>256208</t>
  </si>
  <si>
    <t>1129602108434</t>
  </si>
  <si>
    <t>傅靓</t>
  </si>
  <si>
    <t>黑龙江****福北区6号楼4单元1002室</t>
  </si>
  <si>
    <t>151400</t>
  </si>
  <si>
    <t>178***45</t>
  </si>
  <si>
    <t>1129602116934</t>
  </si>
  <si>
    <t>柳嘉鑫</t>
  </si>
  <si>
    <t>黑龙江****花荷新城3号楼1单元1008室</t>
  </si>
  <si>
    <t>1129602122634</t>
  </si>
  <si>
    <t>乐紫璇</t>
  </si>
  <si>
    <t>湖北省****青年西路101号曾都区第一中学</t>
  </si>
  <si>
    <t>441300</t>
  </si>
  <si>
    <t>152***69</t>
  </si>
  <si>
    <t>1129602131434</t>
  </si>
  <si>
    <t>邓苹</t>
  </si>
  <si>
    <t>贵州省****开乡客车站</t>
  </si>
  <si>
    <t>553026</t>
  </si>
  <si>
    <t>183***85</t>
  </si>
  <si>
    <t>1129602140234</t>
  </si>
  <si>
    <t>姜莱</t>
  </si>
  <si>
    <t>浙江省****水乡水秀苑5-3-1201</t>
  </si>
  <si>
    <t>176***73</t>
  </si>
  <si>
    <t>1129602150434</t>
  </si>
  <si>
    <t>欧亚龙</t>
  </si>
  <si>
    <t>长沙市****新都138栋</t>
  </si>
  <si>
    <t>410123</t>
  </si>
  <si>
    <t>1129602157034</t>
  </si>
  <si>
    <t>安徽省****厂生活区门口小许超市</t>
  </si>
  <si>
    <t>242343</t>
  </si>
  <si>
    <t>1129602163734</t>
  </si>
  <si>
    <t>朱吟</t>
  </si>
  <si>
    <t>浙江省****街道太湖西路53号花都理发</t>
  </si>
  <si>
    <t>151***75</t>
  </si>
  <si>
    <t>1129602171134</t>
  </si>
  <si>
    <t>吴谦</t>
  </si>
  <si>
    <t>浙江省****边村荷花形35号</t>
  </si>
  <si>
    <t>1129602179534</t>
  </si>
  <si>
    <t>吴梦洁</t>
  </si>
  <si>
    <t>浙江省****街道鲁家村</t>
  </si>
  <si>
    <t>159***77</t>
  </si>
  <si>
    <t>1129602189234</t>
  </si>
  <si>
    <t>周颖</t>
  </si>
  <si>
    <t>江西省****镇</t>
  </si>
  <si>
    <t>331100</t>
  </si>
  <si>
    <t>182***38</t>
  </si>
  <si>
    <t>1129602199434</t>
  </si>
  <si>
    <t>姚秋怡</t>
  </si>
  <si>
    <t>浙江省****塘小区星河苑153号</t>
  </si>
  <si>
    <t>314501</t>
  </si>
  <si>
    <t>1129602205934</t>
  </si>
  <si>
    <t>康利花</t>
  </si>
  <si>
    <t>浙江省****塘路2318号杭州师范大学仓前校区</t>
  </si>
  <si>
    <t>187***43</t>
  </si>
  <si>
    <t>1129602214734</t>
  </si>
  <si>
    <t>王晗</t>
  </si>
  <si>
    <t>山东省****镇高家下坡村198号</t>
  </si>
  <si>
    <t>262103</t>
  </si>
  <si>
    <t>178***48</t>
  </si>
  <si>
    <t>1129602227034</t>
  </si>
  <si>
    <t>张昕钰</t>
  </si>
  <si>
    <t>甘肃省****街街道南关东路25号南苑二区</t>
  </si>
  <si>
    <t>733000</t>
  </si>
  <si>
    <t>1129602238534</t>
  </si>
  <si>
    <t>祁盼盼</t>
  </si>
  <si>
    <t>河北省****楼3楼3门103室</t>
  </si>
  <si>
    <t>063000</t>
  </si>
  <si>
    <t>150***49</t>
  </si>
  <si>
    <t>1129602246034</t>
  </si>
  <si>
    <t>吴佳静</t>
  </si>
  <si>
    <t>浙江省****街道电庄社区顺流小店</t>
  </si>
  <si>
    <t>314317</t>
  </si>
  <si>
    <t>1129602256134</t>
  </si>
  <si>
    <t>孙豪杰</t>
  </si>
  <si>
    <t>浙江省****街道潘韩村杨萍超市</t>
  </si>
  <si>
    <t>157***08</t>
  </si>
  <si>
    <t>1129602262934</t>
  </si>
  <si>
    <t>程妍</t>
  </si>
  <si>
    <t>杭州市****308</t>
  </si>
  <si>
    <t>137***22</t>
  </si>
  <si>
    <t>1129602274834</t>
  </si>
  <si>
    <t>陈良仁</t>
  </si>
  <si>
    <t>浙江省****镇榆垟社区丰门村24号</t>
  </si>
  <si>
    <t>325410</t>
  </si>
  <si>
    <t>1129602283634</t>
  </si>
  <si>
    <t>何春草</t>
  </si>
  <si>
    <t>河南省****东巷九巷</t>
  </si>
  <si>
    <t>452470</t>
  </si>
  <si>
    <t>153***02</t>
  </si>
  <si>
    <t>1129602291534</t>
  </si>
  <si>
    <t>徐鹏</t>
  </si>
  <si>
    <t>四川省****镇长石坝村三组</t>
  </si>
  <si>
    <t>638310</t>
  </si>
  <si>
    <t>139***56</t>
  </si>
  <si>
    <t>1129602299034</t>
  </si>
  <si>
    <t>刘帅显</t>
  </si>
  <si>
    <t>辽宁省****里恒升现代城14-8号</t>
  </si>
  <si>
    <t>121000</t>
  </si>
  <si>
    <t>178***37</t>
  </si>
  <si>
    <t>1129602308534</t>
  </si>
  <si>
    <t>汤婷</t>
  </si>
  <si>
    <t>湖南省****湖镇西来村</t>
  </si>
  <si>
    <t>173***78</t>
  </si>
  <si>
    <t>1129602319534</t>
  </si>
  <si>
    <t>刘艳飞</t>
  </si>
  <si>
    <t>山西省****车乡王曲村</t>
  </si>
  <si>
    <t>1129602330134</t>
  </si>
  <si>
    <t>马琳洁</t>
  </si>
  <si>
    <t>浙江省****1单元301</t>
  </si>
  <si>
    <t>137***93</t>
  </si>
  <si>
    <t>1129602343434</t>
  </si>
  <si>
    <t>金鑫荣</t>
  </si>
  <si>
    <t>浙江省****海柠檬郡8幢901</t>
  </si>
  <si>
    <t>1129602352234</t>
  </si>
  <si>
    <t>胡蕴哲</t>
  </si>
  <si>
    <t>浙江省****大街567号</t>
  </si>
  <si>
    <t>321300</t>
  </si>
  <si>
    <t>159***35</t>
  </si>
  <si>
    <t>1129602364134</t>
  </si>
  <si>
    <t>何萌</t>
  </si>
  <si>
    <t>浙江省****塘路2318号</t>
  </si>
  <si>
    <t>1129602378834</t>
  </si>
  <si>
    <t>陈燕</t>
  </si>
  <si>
    <t>浙江省****镇西浦村兴旺西36号</t>
  </si>
  <si>
    <t>317508</t>
  </si>
  <si>
    <t>159***65</t>
  </si>
  <si>
    <t>1129602392034</t>
  </si>
  <si>
    <t>刘美平</t>
  </si>
  <si>
    <t>河南省****乡</t>
  </si>
  <si>
    <t>473200</t>
  </si>
  <si>
    <t>155***18</t>
  </si>
  <si>
    <t>1129602407734</t>
  </si>
  <si>
    <t>盛翠梅</t>
  </si>
  <si>
    <t>安徽省****阳天北路九号 稳乐制动系统有限公司</t>
  </si>
  <si>
    <t>241007</t>
  </si>
  <si>
    <t>152***31</t>
  </si>
  <si>
    <t>1129602426734</t>
  </si>
  <si>
    <t>肖雨婷</t>
  </si>
  <si>
    <t>湖北省****镇竹条新街口中国移动营业厅</t>
  </si>
  <si>
    <t>441000</t>
  </si>
  <si>
    <t>150***96</t>
  </si>
  <si>
    <t>1129602438634</t>
  </si>
  <si>
    <t>罗楚漩</t>
  </si>
  <si>
    <t>浙江省****街道北山路9号（临海市教育局教研室对面）</t>
  </si>
  <si>
    <t>188***53</t>
  </si>
  <si>
    <t>1129602455934</t>
  </si>
  <si>
    <t>赵王玮</t>
  </si>
  <si>
    <t>浙江省****粮油市场2期33幢407室</t>
  </si>
  <si>
    <t>183***44</t>
  </si>
  <si>
    <t>1129602469534</t>
  </si>
  <si>
    <t>蓝月梅</t>
  </si>
  <si>
    <t>浙江省****街道白云中大道39号中央商务广场A幢</t>
  </si>
  <si>
    <t>151***62</t>
  </si>
  <si>
    <t>1129602584634</t>
  </si>
  <si>
    <t>张羽红</t>
  </si>
  <si>
    <t>江西省****镇葫芦村樟陂组</t>
  </si>
  <si>
    <t>341300</t>
  </si>
  <si>
    <t>1129602599634</t>
  </si>
  <si>
    <t>胡倩倩</t>
  </si>
  <si>
    <t>浙江省****新区7-1</t>
  </si>
  <si>
    <t>135***61</t>
  </si>
  <si>
    <t>1129602607834</t>
  </si>
  <si>
    <t>何梦婷</t>
  </si>
  <si>
    <t>浙江省****街道大都风情文苑14幢1单元</t>
  </si>
  <si>
    <t>187***62</t>
  </si>
  <si>
    <t>1129602618334</t>
  </si>
  <si>
    <t>陈永鑫</t>
  </si>
  <si>
    <t>浙江省****镇朝阳路99号</t>
  </si>
  <si>
    <t>325308</t>
  </si>
  <si>
    <t>1129602632534</t>
  </si>
  <si>
    <t>章晨璐</t>
  </si>
  <si>
    <t>浙江省****街道三合村华联超市</t>
  </si>
  <si>
    <t>188***31</t>
  </si>
  <si>
    <t>1129602646134</t>
  </si>
  <si>
    <t>张行</t>
  </si>
  <si>
    <t>山东省****里元镇十五里元村692号</t>
  </si>
  <si>
    <t>252300</t>
  </si>
  <si>
    <t>189***70</t>
  </si>
  <si>
    <t>1129602656334</t>
  </si>
  <si>
    <t>王永</t>
  </si>
  <si>
    <t>江西省****镇沙田村</t>
  </si>
  <si>
    <t>1129602671934</t>
  </si>
  <si>
    <t>薛涛</t>
  </si>
  <si>
    <t>安徽省****经济开发区华邦九狮水岸D区</t>
  </si>
  <si>
    <t>230011</t>
  </si>
  <si>
    <t>132***45</t>
  </si>
  <si>
    <t>1129602685534</t>
  </si>
  <si>
    <t>黎莎</t>
  </si>
  <si>
    <t>浙江省****街道西华瑶村沿山黎岙外墙门64号</t>
  </si>
  <si>
    <t>312374</t>
  </si>
  <si>
    <t>135***40</t>
  </si>
  <si>
    <t>1129602696534</t>
  </si>
  <si>
    <t>滕敏慧</t>
  </si>
  <si>
    <t>江苏省****市场C区387号</t>
  </si>
  <si>
    <t>215500</t>
  </si>
  <si>
    <t>1129602707334</t>
  </si>
  <si>
    <t>焦安楠</t>
  </si>
  <si>
    <t>宁夏石****福路锦屏小区6-5-6</t>
  </si>
  <si>
    <t>753000</t>
  </si>
  <si>
    <t>188***15</t>
  </si>
  <si>
    <t>1129602719234</t>
  </si>
  <si>
    <t>孙玲秀</t>
  </si>
  <si>
    <t>浙江省****路200号</t>
  </si>
  <si>
    <t>158***19</t>
  </si>
  <si>
    <t>1129602730334</t>
  </si>
  <si>
    <t>姚佳怡</t>
  </si>
  <si>
    <t>浙江省****公寓4幢108室</t>
  </si>
  <si>
    <t>130***78</t>
  </si>
  <si>
    <t>1129602742234</t>
  </si>
  <si>
    <t>杨倩</t>
  </si>
  <si>
    <t>山东省****村271号</t>
  </si>
  <si>
    <t>1129602753834</t>
  </si>
  <si>
    <t>雒小宁</t>
  </si>
  <si>
    <t>甘肃省****路13号302</t>
  </si>
  <si>
    <t>730000</t>
  </si>
  <si>
    <t>187***14</t>
  </si>
  <si>
    <t>1129602763034</t>
  </si>
  <si>
    <t>朱佳垚</t>
  </si>
  <si>
    <t>吉林省****树乡七家子村1社</t>
  </si>
  <si>
    <t>136500</t>
  </si>
  <si>
    <t>1129602773134</t>
  </si>
  <si>
    <t>牛治景</t>
  </si>
  <si>
    <t>安徽省****西路494号市政府第三生活区2幢402室</t>
  </si>
  <si>
    <t>230061</t>
  </si>
  <si>
    <t>183***43</t>
  </si>
  <si>
    <t>1129602784734</t>
  </si>
  <si>
    <t>陈雨琪</t>
  </si>
  <si>
    <t>湖北省****苑46栋1单元602</t>
  </si>
  <si>
    <t>433100</t>
  </si>
  <si>
    <t>157***05</t>
  </si>
  <si>
    <t>1129602794934</t>
  </si>
  <si>
    <t>韩梁丽</t>
  </si>
  <si>
    <t>江苏省****街道丽华二村38栋甲单元401室</t>
  </si>
  <si>
    <t>213004</t>
  </si>
  <si>
    <t>180***52</t>
  </si>
  <si>
    <t>1129602807934</t>
  </si>
  <si>
    <t>周肖华</t>
  </si>
  <si>
    <t>江西省****镇邮政所</t>
  </si>
  <si>
    <t>335416</t>
  </si>
  <si>
    <t>150***01</t>
  </si>
  <si>
    <t>1129602818434</t>
  </si>
  <si>
    <t>彭俊杰</t>
  </si>
  <si>
    <t>杭州市****2号1幢1305室</t>
  </si>
  <si>
    <t>181***32</t>
  </si>
  <si>
    <t>1129602828634</t>
  </si>
  <si>
    <t>郭亚星</t>
  </si>
  <si>
    <t>山西省****乡下庄村32号</t>
  </si>
  <si>
    <t>046299</t>
  </si>
  <si>
    <t>182***65</t>
  </si>
  <si>
    <t>1129602840534</t>
  </si>
  <si>
    <t>李玲</t>
  </si>
  <si>
    <t>浙江省****街道月华苑19幢505室</t>
  </si>
  <si>
    <t>1129602848034</t>
  </si>
  <si>
    <t>陈思齐</t>
  </si>
  <si>
    <t>江西省****大道清华嘉园</t>
  </si>
  <si>
    <t>332700</t>
  </si>
  <si>
    <t>156***87</t>
  </si>
  <si>
    <t>1129602857834</t>
  </si>
  <si>
    <t>周宜璋</t>
  </si>
  <si>
    <t>湖北省****路九龙太阳城</t>
  </si>
  <si>
    <t>138***21</t>
  </si>
  <si>
    <t>1129602918034</t>
  </si>
  <si>
    <t>戴韩潇</t>
  </si>
  <si>
    <t>浙江省****墅公寓7幢503室</t>
  </si>
  <si>
    <t>153***12</t>
  </si>
  <si>
    <t>1129602931834</t>
  </si>
  <si>
    <t>朱佳秀</t>
  </si>
  <si>
    <t>上海市****72号</t>
  </si>
  <si>
    <t>201106</t>
  </si>
  <si>
    <t>1129602941034</t>
  </si>
  <si>
    <t>郝崇研</t>
  </si>
  <si>
    <t>河南省****镇徐家村8组1号</t>
  </si>
  <si>
    <t>186***43</t>
  </si>
  <si>
    <t>1129602950834</t>
  </si>
  <si>
    <t>徐培颖</t>
  </si>
  <si>
    <t>浙江省****柳岸花园A区</t>
  </si>
  <si>
    <t>187***94</t>
  </si>
  <si>
    <t>1129602961334</t>
  </si>
  <si>
    <t>花晓萌</t>
  </si>
  <si>
    <t>河南省****陈镇花庄村</t>
  </si>
  <si>
    <t>457600</t>
  </si>
  <si>
    <t>1129602971534</t>
  </si>
  <si>
    <t>凌霄</t>
  </si>
  <si>
    <t>安徽省****园B区21幢3单元102室</t>
  </si>
  <si>
    <t>173***67</t>
  </si>
  <si>
    <t>1129602984834</t>
  </si>
  <si>
    <t>吴珺瑜</t>
  </si>
  <si>
    <t>宁夏银****大街亲水花园</t>
  </si>
  <si>
    <t>137***15</t>
  </si>
  <si>
    <t>1129602999834</t>
  </si>
  <si>
    <t>项煜</t>
  </si>
  <si>
    <t>杭州市****8幢一单元1001</t>
  </si>
  <si>
    <t>1129603011234</t>
  </si>
  <si>
    <t>范家康</t>
  </si>
  <si>
    <t>河南省****业壹号城邦物业服务中心</t>
  </si>
  <si>
    <t>177***26</t>
  </si>
  <si>
    <t>1129603022834</t>
  </si>
  <si>
    <t>党珊珊</t>
  </si>
  <si>
    <t>山西省****街毛条厂宿舍4号楼4单元102</t>
  </si>
  <si>
    <t>181***75</t>
  </si>
  <si>
    <t>1129603035534</t>
  </si>
  <si>
    <t>黄梦迪</t>
  </si>
  <si>
    <t>浙江省****街道爱丁俊9-1-302</t>
  </si>
  <si>
    <t>135***17</t>
  </si>
  <si>
    <t>1129603047034</t>
  </si>
  <si>
    <t>薛晨晨</t>
  </si>
  <si>
    <t>山西省****镇东孔村67号</t>
  </si>
  <si>
    <t>041600</t>
  </si>
  <si>
    <t>139***02</t>
  </si>
  <si>
    <t>1129603074434</t>
  </si>
  <si>
    <t>魏鑫瑶</t>
  </si>
  <si>
    <t>山东省****赵家村古城路口</t>
  </si>
  <si>
    <t>271100</t>
  </si>
  <si>
    <t>1129603086334</t>
  </si>
  <si>
    <t>闫天赐</t>
  </si>
  <si>
    <t>河北省****村向阳小街</t>
  </si>
  <si>
    <t>050700</t>
  </si>
  <si>
    <t>130***61</t>
  </si>
  <si>
    <t>1129603099634</t>
  </si>
  <si>
    <t>王枭</t>
  </si>
  <si>
    <t>山东省****路211号宏程金都花园36#-3-402</t>
  </si>
  <si>
    <t>1129603110434</t>
  </si>
  <si>
    <t>陈影杰</t>
  </si>
  <si>
    <t>浙江省****桥镇麒麟村调山70号</t>
  </si>
  <si>
    <t>312030</t>
  </si>
  <si>
    <t>151***71</t>
  </si>
  <si>
    <t>1129603125434</t>
  </si>
  <si>
    <t>安徽省****街道东岸路运管所宿舍</t>
  </si>
  <si>
    <t>1129603137334</t>
  </si>
  <si>
    <t>马薛</t>
  </si>
  <si>
    <t>山东省****珠1号楼</t>
  </si>
  <si>
    <t>252500</t>
  </si>
  <si>
    <t>1129603151534</t>
  </si>
  <si>
    <t>蒋庭俊</t>
  </si>
  <si>
    <t>浙江省****镇白泥坎村上窑厂15号</t>
  </si>
  <si>
    <t>312455</t>
  </si>
  <si>
    <t>137***47</t>
  </si>
  <si>
    <t>1129603173634</t>
  </si>
  <si>
    <t>李冉</t>
  </si>
  <si>
    <t>河南省****西路中段凯帝伊曼旁边胡同内（沿胡同走到头然后左拐走100米）</t>
  </si>
  <si>
    <t>453100</t>
  </si>
  <si>
    <t>137***70</t>
  </si>
  <si>
    <t>1129603200834</t>
  </si>
  <si>
    <t>缪小庆</t>
  </si>
  <si>
    <t>浙江省****镇梅源乡兴梅路55号</t>
  </si>
  <si>
    <t>326401</t>
  </si>
  <si>
    <t>178***86</t>
  </si>
  <si>
    <t>1129603223234</t>
  </si>
  <si>
    <t>陈格琳</t>
  </si>
  <si>
    <t>山东省****路潍棉小区69号楼5单元101室</t>
  </si>
  <si>
    <t>261041</t>
  </si>
  <si>
    <t>1129603239634</t>
  </si>
  <si>
    <t>曲世玮</t>
  </si>
  <si>
    <t>黑龙江****未来城小区29-4-301</t>
  </si>
  <si>
    <t>163000</t>
  </si>
  <si>
    <t>178***41</t>
  </si>
  <si>
    <t>1129603251534</t>
  </si>
  <si>
    <t>沈康力</t>
  </si>
  <si>
    <t>浙江省****镇泰山村应家弄40号</t>
  </si>
  <si>
    <t>1129603668034</t>
  </si>
  <si>
    <t>王诗倩</t>
  </si>
  <si>
    <t>安徽省****大道99号合肥学院</t>
  </si>
  <si>
    <t>230601</t>
  </si>
  <si>
    <t>137***30</t>
  </si>
  <si>
    <t>1129603681834</t>
  </si>
  <si>
    <t>王艺霖</t>
  </si>
  <si>
    <t>山东省****路鑫苑花园三号楼一单元</t>
  </si>
  <si>
    <t>277100</t>
  </si>
  <si>
    <t>1129603690634</t>
  </si>
  <si>
    <t>李梦雨</t>
  </si>
  <si>
    <t>山东省****镇北赵村</t>
  </si>
  <si>
    <t>257344</t>
  </si>
  <si>
    <t>178***88</t>
  </si>
  <si>
    <t>1129603699934</t>
  </si>
  <si>
    <t>张新政</t>
  </si>
  <si>
    <t>湖北省****居委会5组28号</t>
  </si>
  <si>
    <t>443007</t>
  </si>
  <si>
    <t>158***73</t>
  </si>
  <si>
    <t>1129603721234</t>
  </si>
  <si>
    <t>吴靖涵</t>
  </si>
  <si>
    <t>浙江省****镇凤尾北路128号2-2-401室</t>
  </si>
  <si>
    <t>325400</t>
  </si>
  <si>
    <t>1129603735934</t>
  </si>
  <si>
    <t>袁浩翔</t>
  </si>
  <si>
    <t>安徽 ****号楼北安徽君联环境保洁服务有限公司蚌埠分公司</t>
  </si>
  <si>
    <t>1129603764534</t>
  </si>
  <si>
    <t>董来苗</t>
  </si>
  <si>
    <t>山东省****路166号玉清嘉苑</t>
  </si>
  <si>
    <t>261061</t>
  </si>
  <si>
    <t>1129603776034</t>
  </si>
  <si>
    <t>胡锐勰</t>
  </si>
  <si>
    <t>贵州省****亮山小区</t>
  </si>
  <si>
    <t>561601</t>
  </si>
  <si>
    <t>178***31</t>
  </si>
  <si>
    <t>1129603789234</t>
  </si>
  <si>
    <t>许泽彤</t>
  </si>
  <si>
    <t>河南省****来路南段平顶山学院</t>
  </si>
  <si>
    <t>150***19</t>
  </si>
  <si>
    <t>1129603801434</t>
  </si>
  <si>
    <t>郑董雯</t>
  </si>
  <si>
    <t>浙江省****街道杭泰路157号申通快递</t>
  </si>
  <si>
    <t>138***40</t>
  </si>
  <si>
    <t>1129603815534</t>
  </si>
  <si>
    <t>刘梦华</t>
  </si>
  <si>
    <t>江西省****乡油顿村谌坊一组</t>
  </si>
  <si>
    <t>344122</t>
  </si>
  <si>
    <t>151***29</t>
  </si>
  <si>
    <t>1129603825234</t>
  </si>
  <si>
    <t>麻水林</t>
  </si>
  <si>
    <t>江西省****乡绿草湖瑞金职业中专往里走</t>
  </si>
  <si>
    <t>342515</t>
  </si>
  <si>
    <t>1129603840834</t>
  </si>
  <si>
    <t>周梦浩</t>
  </si>
  <si>
    <t>山西省****师范大学新松小区</t>
  </si>
  <si>
    <t>138***70</t>
  </si>
  <si>
    <t>1129603854434</t>
  </si>
  <si>
    <t>郭佳静</t>
  </si>
  <si>
    <t>河南省****镇许昌路理想名城小区北门13号楼1507户</t>
  </si>
  <si>
    <t>450041</t>
  </si>
  <si>
    <t>1129603868534</t>
  </si>
  <si>
    <t>朱瑞杰</t>
  </si>
  <si>
    <t>安徽省****镇合马路华东国际建材中心E区101栋18-20号合肥鑫诚建材</t>
  </si>
  <si>
    <t>231603</t>
  </si>
  <si>
    <t>130***39</t>
  </si>
  <si>
    <t>1129603882234</t>
  </si>
  <si>
    <t>范丽君</t>
  </si>
  <si>
    <t>山东省****街道供销路南刘庄小区B区18号楼一单元三楼</t>
  </si>
  <si>
    <t>1129671958734</t>
  </si>
  <si>
    <t>高倩茹</t>
  </si>
  <si>
    <t>江苏省****城小区c03 304</t>
  </si>
  <si>
    <t>150***12</t>
  </si>
  <si>
    <t>1129671995334</t>
  </si>
  <si>
    <t>徐冰</t>
  </si>
  <si>
    <t>河南省****街道汉城路东段孟营村4组</t>
  </si>
  <si>
    <t>473500</t>
  </si>
  <si>
    <t>151***70</t>
  </si>
  <si>
    <t>1129672015734</t>
  </si>
  <si>
    <t>山西省****乡常西村</t>
  </si>
  <si>
    <t>046100</t>
  </si>
  <si>
    <t>1129672038134</t>
  </si>
  <si>
    <t>惠佳豪</t>
  </si>
  <si>
    <t>浙江省****口街道闸弄口新村41幢2单元201室</t>
  </si>
  <si>
    <t>158***65</t>
  </si>
  <si>
    <t>1129672060834</t>
  </si>
  <si>
    <t>巩晋成</t>
  </si>
  <si>
    <t>山东省****镇幸福花苑北区D5楼2单元302室</t>
  </si>
  <si>
    <t>277000</t>
  </si>
  <si>
    <t>1129672081534</t>
  </si>
  <si>
    <t>徐婷</t>
  </si>
  <si>
    <t>浙江省****镇地甸村蒋家浜21号</t>
  </si>
  <si>
    <t>314102</t>
  </si>
  <si>
    <t>1129672103334</t>
  </si>
  <si>
    <t>李佳欣</t>
  </si>
  <si>
    <t>四川省****镇书塘巷海棠帝景11幢1单元302</t>
  </si>
  <si>
    <t>620599</t>
  </si>
  <si>
    <t>132***23</t>
  </si>
  <si>
    <t>1129672129934</t>
  </si>
  <si>
    <t>韩磊</t>
  </si>
  <si>
    <t>山东省****镇昌达建材</t>
  </si>
  <si>
    <t>261200</t>
  </si>
  <si>
    <t>1129672150134</t>
  </si>
  <si>
    <t>陈诗滔</t>
  </si>
  <si>
    <t>浙江省****池39号5幢1单元502</t>
  </si>
  <si>
    <t>136***40</t>
  </si>
  <si>
    <t>1129672181534</t>
  </si>
  <si>
    <t>潘志鹏</t>
  </si>
  <si>
    <t>江苏省****东苑6幢3号门501</t>
  </si>
  <si>
    <t>213300</t>
  </si>
  <si>
    <t>189***59</t>
  </si>
  <si>
    <t>1129672208734</t>
  </si>
  <si>
    <t>孙红红</t>
  </si>
  <si>
    <t>河南省****大道平桥名吃城对面平西办事处正对面月牙儿歌三楼</t>
  </si>
  <si>
    <t>464100</t>
  </si>
  <si>
    <t>152***10</t>
  </si>
  <si>
    <t>1129672250734</t>
  </si>
  <si>
    <t>陈思琪</t>
  </si>
  <si>
    <t>江西省****镇联盟村</t>
  </si>
  <si>
    <t>332800</t>
  </si>
  <si>
    <t>139***80</t>
  </si>
  <si>
    <t>1129672273134</t>
  </si>
  <si>
    <t>王娜</t>
  </si>
  <si>
    <t>上海上****镇川周公路2788号中侨宿舍K栋</t>
  </si>
  <si>
    <t>151***17</t>
  </si>
  <si>
    <t>1129672298334</t>
  </si>
  <si>
    <t>卢秀慧</t>
  </si>
  <si>
    <t>浙江省****镇镇中路59号</t>
  </si>
  <si>
    <t>325808</t>
  </si>
  <si>
    <t>157***79</t>
  </si>
  <si>
    <t>1129672326934</t>
  </si>
  <si>
    <t>邬凯煜</t>
  </si>
  <si>
    <t>浙江省****山路三峰公寓2幢308</t>
  </si>
  <si>
    <t>315800</t>
  </si>
  <si>
    <t>187***44</t>
  </si>
  <si>
    <t>1129672357834</t>
  </si>
  <si>
    <t>陆茜</t>
  </si>
  <si>
    <t>江苏省****路157号</t>
  </si>
  <si>
    <t>198***98</t>
  </si>
  <si>
    <t>1129672387334</t>
  </si>
  <si>
    <t>吴文博</t>
  </si>
  <si>
    <t>浙江省****镇新华村堵江桥5号</t>
  </si>
  <si>
    <t>315031</t>
  </si>
  <si>
    <t>1129672412834</t>
  </si>
  <si>
    <t>吕雅文</t>
  </si>
  <si>
    <t>安徽省****新区B区15栋303</t>
  </si>
  <si>
    <t>232100</t>
  </si>
  <si>
    <t>1129672441034</t>
  </si>
  <si>
    <t>龚靖</t>
  </si>
  <si>
    <t>福建省****第一城领郡小区H1 504</t>
  </si>
  <si>
    <t>1129672467534</t>
  </si>
  <si>
    <t>江苾雅</t>
  </si>
  <si>
    <t>江西省****河梦园小区一期2栋1单元402</t>
  </si>
  <si>
    <t>333002</t>
  </si>
  <si>
    <t>188***98</t>
  </si>
  <si>
    <t>1129672488234</t>
  </si>
  <si>
    <t>徐燕玲</t>
  </si>
  <si>
    <t>浙江省****镇徐家村通朱街40号</t>
  </si>
  <si>
    <t>321015</t>
  </si>
  <si>
    <t>135***34</t>
  </si>
  <si>
    <t>1129672508334</t>
  </si>
  <si>
    <t>朱永琪</t>
  </si>
  <si>
    <t>浙江省****街道余杭塘路2318号杭师大博文苑6号楼</t>
  </si>
  <si>
    <t>152***87</t>
  </si>
  <si>
    <t>1129672530034</t>
  </si>
  <si>
    <t>张子璇</t>
  </si>
  <si>
    <t>江苏省****路滨河花园36号楼2单元202</t>
  </si>
  <si>
    <t>221005</t>
  </si>
  <si>
    <t>136***56</t>
  </si>
  <si>
    <t>1129672550334</t>
  </si>
  <si>
    <t>蔡青峰</t>
  </si>
  <si>
    <t>上海市****7号</t>
  </si>
  <si>
    <t>200082</t>
  </si>
  <si>
    <t>1129672566734</t>
  </si>
  <si>
    <t>吴美琪</t>
  </si>
  <si>
    <t>海南省****路天街华府1栋1单元</t>
  </si>
  <si>
    <t>571100</t>
  </si>
  <si>
    <t>187***81</t>
  </si>
  <si>
    <t>1129672633634</t>
  </si>
  <si>
    <t>赖家根</t>
  </si>
  <si>
    <t>江西省****镇于都县第七中学</t>
  </si>
  <si>
    <t>342323</t>
  </si>
  <si>
    <t>157***87</t>
  </si>
  <si>
    <t>1129672653034</t>
  </si>
  <si>
    <t>王琳晔</t>
  </si>
  <si>
    <t>浙江省****街道池海小区33幢3单元402室</t>
  </si>
  <si>
    <t>1129672676434</t>
  </si>
  <si>
    <t>张海艳</t>
  </si>
  <si>
    <t>湖北省****岛开发区杨桥湖大道8号湖北经济学院</t>
  </si>
  <si>
    <t>430205</t>
  </si>
  <si>
    <t>159***20</t>
  </si>
  <si>
    <t>1129672697134</t>
  </si>
  <si>
    <t>徐梦圆</t>
  </si>
  <si>
    <t>河南省****镇唐庄村三组</t>
  </si>
  <si>
    <t>461670</t>
  </si>
  <si>
    <t>178***21</t>
  </si>
  <si>
    <t>1129672713834</t>
  </si>
  <si>
    <t>张国帆</t>
  </si>
  <si>
    <t>山西省****店诚信路16巷1号</t>
  </si>
  <si>
    <t>130***48</t>
  </si>
  <si>
    <t>1129672730534</t>
  </si>
  <si>
    <t>胡垠莹</t>
  </si>
  <si>
    <t>浙江省****西路1039号绿都嘉丰公馆2幢401室</t>
  </si>
  <si>
    <t>138***76</t>
  </si>
  <si>
    <t>1129672849534</t>
  </si>
  <si>
    <t>金玉兰</t>
  </si>
  <si>
    <t>安徽省****镇真君村</t>
  </si>
  <si>
    <t>246480</t>
  </si>
  <si>
    <t>156***60</t>
  </si>
  <si>
    <t>1129672872534</t>
  </si>
  <si>
    <t>宗丹阳</t>
  </si>
  <si>
    <t>河北省****街林业局家属院</t>
  </si>
  <si>
    <t>054100</t>
  </si>
  <si>
    <t>1129672891534</t>
  </si>
  <si>
    <t>余鑫龙</t>
  </si>
  <si>
    <t>浙江省****镇都景蝶园</t>
  </si>
  <si>
    <t>184***02</t>
  </si>
  <si>
    <t>1129672912534</t>
  </si>
  <si>
    <t>朱玉凤</t>
  </si>
  <si>
    <t>浙江省****路79号浙一医院</t>
  </si>
  <si>
    <t>310003</t>
  </si>
  <si>
    <t>133***98</t>
  </si>
  <si>
    <t>1129672930134</t>
  </si>
  <si>
    <t>徐越媛</t>
  </si>
  <si>
    <t>浙江万****</t>
  </si>
  <si>
    <t>315100</t>
  </si>
  <si>
    <t>1129672947934</t>
  </si>
  <si>
    <t>周鑫</t>
  </si>
  <si>
    <t>安徽省****汇镇瓦屋基村</t>
  </si>
  <si>
    <t>237364</t>
  </si>
  <si>
    <t>199***16</t>
  </si>
  <si>
    <t>1129672970934</t>
  </si>
  <si>
    <t>刘阳</t>
  </si>
  <si>
    <t>内蒙古****泰家园16号楼3单元302</t>
  </si>
  <si>
    <t>016000</t>
  </si>
  <si>
    <t>1129672990234</t>
  </si>
  <si>
    <t>徐晨翔</t>
  </si>
  <si>
    <t>江苏省****豪庭7#903</t>
  </si>
  <si>
    <t>151***00</t>
  </si>
  <si>
    <t>1129673008334</t>
  </si>
  <si>
    <t>江敏玲</t>
  </si>
  <si>
    <t>浙江省****镇样根村高路头1号</t>
  </si>
  <si>
    <t>317606</t>
  </si>
  <si>
    <t>1129673022534</t>
  </si>
  <si>
    <t>郭俊岭</t>
  </si>
  <si>
    <t>陕西省****街办兴隆社区三区8栋603</t>
  </si>
  <si>
    <t>710119</t>
  </si>
  <si>
    <t>188***19</t>
  </si>
  <si>
    <t>1129673038934</t>
  </si>
  <si>
    <t>胡睿婷</t>
  </si>
  <si>
    <t>河北省****光乡盆窑村西张家口市天威工程机械有限公司</t>
  </si>
  <si>
    <t>186***68</t>
  </si>
  <si>
    <t>1129673057934</t>
  </si>
  <si>
    <t>王乐</t>
  </si>
  <si>
    <t>上海市****弄13号502室</t>
  </si>
  <si>
    <t>200040</t>
  </si>
  <si>
    <t>188***51</t>
  </si>
  <si>
    <t>1129673071534</t>
  </si>
  <si>
    <t>朱金玉</t>
  </si>
  <si>
    <t>陕西省****宫下寨村</t>
  </si>
  <si>
    <t>710105</t>
  </si>
  <si>
    <t>156***07</t>
  </si>
  <si>
    <t>1129673086534</t>
  </si>
  <si>
    <t>章锦升</t>
  </si>
  <si>
    <t>浙江省****都镇前宅村1322号</t>
  </si>
  <si>
    <t>311816</t>
  </si>
  <si>
    <t>1129673102734</t>
  </si>
  <si>
    <t>洪蒋涛</t>
  </si>
  <si>
    <t>浙江省****街道新海社区</t>
  </si>
  <si>
    <t>312072</t>
  </si>
  <si>
    <t>136***97</t>
  </si>
  <si>
    <t>1129673116334</t>
  </si>
  <si>
    <t>甘婉儿</t>
  </si>
  <si>
    <t>广西省****北街杨雄装璜部</t>
  </si>
  <si>
    <t>537209</t>
  </si>
  <si>
    <t>191***56</t>
  </si>
  <si>
    <t>1129673130534</t>
  </si>
  <si>
    <t>王叶飞</t>
  </si>
  <si>
    <t>河南省****园街道办事处冯庄居委会后洼中组</t>
  </si>
  <si>
    <t>463700</t>
  </si>
  <si>
    <t>1129673144134</t>
  </si>
  <si>
    <t>徐玛瑙</t>
  </si>
  <si>
    <t>浙江省****路88号（浙大二院）</t>
  </si>
  <si>
    <t>310002</t>
  </si>
  <si>
    <t>153***72</t>
  </si>
  <si>
    <t>1129673157434</t>
  </si>
  <si>
    <t>李茜</t>
  </si>
  <si>
    <t>宁夏回****通区春园小区7#1单元102室</t>
  </si>
  <si>
    <t>751100</t>
  </si>
  <si>
    <t>158***93</t>
  </si>
  <si>
    <t>1129673173334</t>
  </si>
  <si>
    <t>郑佳安</t>
  </si>
  <si>
    <t>浙江省****街道坎西村鸣山路戴家弄48号</t>
  </si>
  <si>
    <t>315303</t>
  </si>
  <si>
    <t>188***71</t>
  </si>
  <si>
    <t>1129673182134</t>
  </si>
  <si>
    <t>李天元</t>
  </si>
  <si>
    <t>江苏省****街道西湖上城1001室</t>
  </si>
  <si>
    <t>1129673195434</t>
  </si>
  <si>
    <t>倪陆桥</t>
  </si>
  <si>
    <t>浙江省****镇明华豪景城14幢502室</t>
  </si>
  <si>
    <t>311241</t>
  </si>
  <si>
    <t>180***66</t>
  </si>
  <si>
    <t>1129673204034</t>
  </si>
  <si>
    <t>马瑞红</t>
  </si>
  <si>
    <t>浙江省****街道余杭塘路仓溢绿苑北二门</t>
  </si>
  <si>
    <t>1129673219034</t>
  </si>
  <si>
    <t>刘东南</t>
  </si>
  <si>
    <t>山东省****中路盛世豪庭北门</t>
  </si>
  <si>
    <t>276400</t>
  </si>
  <si>
    <t>132***20</t>
  </si>
  <si>
    <t>1129673230534</t>
  </si>
  <si>
    <t>冯楚楚</t>
  </si>
  <si>
    <t>山西省****街道北辰花园49号楼3单元5号</t>
  </si>
  <si>
    <t>037005</t>
  </si>
  <si>
    <t>166***25</t>
  </si>
  <si>
    <t>1129673240234</t>
  </si>
  <si>
    <t>黄冬琪</t>
  </si>
  <si>
    <t>广东省****南街道翔栩万泰城19栋1804</t>
  </si>
  <si>
    <t>515300</t>
  </si>
  <si>
    <t>132***35</t>
  </si>
  <si>
    <t>1129673252134</t>
  </si>
  <si>
    <t>洪剑锋</t>
  </si>
  <si>
    <t>浙江省****桥镇和门程村先进2号</t>
  </si>
  <si>
    <t>181***08</t>
  </si>
  <si>
    <t>1129673267134</t>
  </si>
  <si>
    <t>应雨同</t>
  </si>
  <si>
    <t>山东省****路永和嘉园</t>
  </si>
  <si>
    <t>1129673281334</t>
  </si>
  <si>
    <t>涂慧洁</t>
  </si>
  <si>
    <t>浙江省****街道上涂村海川大厦B栋C单元1002室</t>
  </si>
  <si>
    <t>135***90</t>
  </si>
  <si>
    <t>1129673297734</t>
  </si>
  <si>
    <t>王菲</t>
  </si>
  <si>
    <t>浙江省****镇东山村毛山头</t>
  </si>
  <si>
    <t>159***47</t>
  </si>
  <si>
    <t>1129673308034</t>
  </si>
  <si>
    <t>任艳丽</t>
  </si>
  <si>
    <t>湖北省****镇麦城村六组</t>
  </si>
  <si>
    <t>444100</t>
  </si>
  <si>
    <t>1129673319534</t>
  </si>
  <si>
    <t>何慧敏</t>
  </si>
  <si>
    <t>浙江省****塘路2318号杭州师范大学c区进学苑5幢</t>
  </si>
  <si>
    <t>187***79</t>
  </si>
  <si>
    <t>1129673334534</t>
  </si>
  <si>
    <t>潘安琪</t>
  </si>
  <si>
    <t>浙江省****镇双塔花苑A3幢2单元403室</t>
  </si>
  <si>
    <t>157***33</t>
  </si>
  <si>
    <t>1129673349534</t>
  </si>
  <si>
    <t>李贤露</t>
  </si>
  <si>
    <t>浙江省****大学玉泉校区25舍</t>
  </si>
  <si>
    <t>310027</t>
  </si>
  <si>
    <t>1129673362934</t>
  </si>
  <si>
    <t>王婷辉</t>
  </si>
  <si>
    <t>浙江省****镇杨川村</t>
  </si>
  <si>
    <t>1129673375134</t>
  </si>
  <si>
    <t>付天赐</t>
  </si>
  <si>
    <t>山东省****街道世纪花苑北区</t>
  </si>
  <si>
    <t>266200</t>
  </si>
  <si>
    <t>1129673388434</t>
  </si>
  <si>
    <t>杨元平</t>
  </si>
  <si>
    <t>山东省****西大街70号永驰小区</t>
  </si>
  <si>
    <t>166***13</t>
  </si>
  <si>
    <t>1129673401034</t>
  </si>
  <si>
    <t>陈晓凡</t>
  </si>
  <si>
    <t>河南省****花园小区</t>
  </si>
  <si>
    <t>465450</t>
  </si>
  <si>
    <t>1129673412534</t>
  </si>
  <si>
    <t>范雨嘉</t>
  </si>
  <si>
    <t>浙江省****街道富康小区1-11幢</t>
  </si>
  <si>
    <t>177***95</t>
  </si>
  <si>
    <t>1129673428934</t>
  </si>
  <si>
    <t>黄群</t>
  </si>
  <si>
    <t>江西省****城金域豪庭</t>
  </si>
  <si>
    <t>336000</t>
  </si>
  <si>
    <t>1129673540934</t>
  </si>
  <si>
    <t>刘林</t>
  </si>
  <si>
    <t>江西省****镇时代新城1栋2单元504</t>
  </si>
  <si>
    <t>1129673556234</t>
  </si>
  <si>
    <t>赵奥伟</t>
  </si>
  <si>
    <t>安徽省****路航运新村</t>
  </si>
  <si>
    <t>138***26</t>
  </si>
  <si>
    <t>1129673569534</t>
  </si>
  <si>
    <t>袁梦怡</t>
  </si>
  <si>
    <t>浙江省****街道庭院深深西区天风庭6幢一单元301</t>
  </si>
  <si>
    <t>180***92</t>
  </si>
  <si>
    <t>1129673579734</t>
  </si>
  <si>
    <t>蔡海杰</t>
  </si>
  <si>
    <t>浙江省****村2组25号</t>
  </si>
  <si>
    <t>135***79</t>
  </si>
  <si>
    <t>1129673593934</t>
  </si>
  <si>
    <t>周梦秋</t>
  </si>
  <si>
    <t>山东省****村南路1179号</t>
  </si>
  <si>
    <t>273517</t>
  </si>
  <si>
    <t>178***50</t>
  </si>
  <si>
    <t>1129673603834</t>
  </si>
  <si>
    <t>朱振英</t>
  </si>
  <si>
    <t>河南省****大街合友小区7号楼3单元</t>
  </si>
  <si>
    <t>175***52</t>
  </si>
  <si>
    <t>1129673617434</t>
  </si>
  <si>
    <t>张艾立</t>
  </si>
  <si>
    <t>重庆市****期生活超市</t>
  </si>
  <si>
    <t>409699</t>
  </si>
  <si>
    <t>1129673628034</t>
  </si>
  <si>
    <t>周健</t>
  </si>
  <si>
    <t>浙江省****778号</t>
  </si>
  <si>
    <t>317004</t>
  </si>
  <si>
    <t>152***12</t>
  </si>
  <si>
    <t>1129673635534</t>
  </si>
  <si>
    <t>王相来</t>
  </si>
  <si>
    <t>山东省****1699号山东青年政治学院</t>
  </si>
  <si>
    <t>250100</t>
  </si>
  <si>
    <t>183***21</t>
  </si>
  <si>
    <t>1129673646634</t>
  </si>
  <si>
    <t>李浩</t>
  </si>
  <si>
    <t>山东省****镇中心卫生院</t>
  </si>
  <si>
    <t>250301</t>
  </si>
  <si>
    <t>1129673659934</t>
  </si>
  <si>
    <t>曹庆春</t>
  </si>
  <si>
    <t>贵州省****纪城社区服务中心世纪城龙宇苑5栋4楼</t>
  </si>
  <si>
    <t>550081</t>
  </si>
  <si>
    <t>1129673678934</t>
  </si>
  <si>
    <t>金晓筱</t>
  </si>
  <si>
    <t>浙江省****镇荆溪社区联三荷角三排六号</t>
  </si>
  <si>
    <t>1129673693434</t>
  </si>
  <si>
    <t>王菲菲</t>
  </si>
  <si>
    <t>浙江省****.晨光国际11幢2901</t>
  </si>
  <si>
    <t>310019</t>
  </si>
  <si>
    <t>138***65</t>
  </si>
  <si>
    <t>1129673709534</t>
  </si>
  <si>
    <t>朱晓霞</t>
  </si>
  <si>
    <t>山西省****桥霍州廉租房</t>
  </si>
  <si>
    <t>031400</t>
  </si>
  <si>
    <t>158***78</t>
  </si>
  <si>
    <t>1129673965234</t>
  </si>
  <si>
    <t>王艳粉</t>
  </si>
  <si>
    <t>河南省****乡西张明村一组</t>
  </si>
  <si>
    <t>466142</t>
  </si>
  <si>
    <t>178***42</t>
  </si>
  <si>
    <t>1129673981134</t>
  </si>
  <si>
    <t>严珞火</t>
  </si>
  <si>
    <t>台州市****洋张小区74幢</t>
  </si>
  <si>
    <t>184***17</t>
  </si>
  <si>
    <t>1129673995834</t>
  </si>
  <si>
    <t>胡滢</t>
  </si>
  <si>
    <t>浙江省****街道仓基新村60-4-502</t>
  </si>
  <si>
    <t>310005</t>
  </si>
  <si>
    <t>189***98</t>
  </si>
  <si>
    <t>1129674013434</t>
  </si>
  <si>
    <t>林伶俐</t>
  </si>
  <si>
    <t>浙江省****街道安康路华昌国际公寓1-A-1902室</t>
  </si>
  <si>
    <t>136***46</t>
  </si>
  <si>
    <t>1129674029834</t>
  </si>
  <si>
    <t>冯忻燕</t>
  </si>
  <si>
    <t>浙江省****镇钱仓村盛钱路112</t>
  </si>
  <si>
    <t>315704</t>
  </si>
  <si>
    <t>1129674047434</t>
  </si>
  <si>
    <t>谢志杰</t>
  </si>
  <si>
    <t>浙江省****花园a3</t>
  </si>
  <si>
    <t>186***95</t>
  </si>
  <si>
    <t>1129674060234</t>
  </si>
  <si>
    <t>陈媛</t>
  </si>
  <si>
    <t>江苏省****联东路99号神仙居小吃店</t>
  </si>
  <si>
    <t>215105</t>
  </si>
  <si>
    <t>151***61</t>
  </si>
  <si>
    <t>1129674076634</t>
  </si>
  <si>
    <t>刘桂林</t>
  </si>
  <si>
    <t>江西省****镇政府花园塘35号</t>
  </si>
  <si>
    <t>337009</t>
  </si>
  <si>
    <t>1129674096034</t>
  </si>
  <si>
    <t>齐敏艳</t>
  </si>
  <si>
    <t>浙江省****丰村闻家156号</t>
  </si>
  <si>
    <t>150***32</t>
  </si>
  <si>
    <t>1129674108634</t>
  </si>
  <si>
    <t>陈伟</t>
  </si>
  <si>
    <t>江苏省****镇双盟村金润发超市新店</t>
  </si>
  <si>
    <t>226300</t>
  </si>
  <si>
    <t>139***98</t>
  </si>
  <si>
    <t>1129674123134</t>
  </si>
  <si>
    <t>张琳琳</t>
  </si>
  <si>
    <t>山东省****校区</t>
  </si>
  <si>
    <t>178***38</t>
  </si>
  <si>
    <t>1129674138134</t>
  </si>
  <si>
    <t>吕灵瑜</t>
  </si>
  <si>
    <t>吉林省****家园2单元102</t>
  </si>
  <si>
    <t>131400</t>
  </si>
  <si>
    <t>1129674151034</t>
  </si>
  <si>
    <t>宋瑞萍</t>
  </si>
  <si>
    <t>浙江省****镇宋宅村第五小区19号</t>
  </si>
  <si>
    <t>321118</t>
  </si>
  <si>
    <t>1129674167334</t>
  </si>
  <si>
    <t>陈仪来</t>
  </si>
  <si>
    <t>浙江省****路长中苑11幢104室</t>
  </si>
  <si>
    <t>188***60</t>
  </si>
  <si>
    <t>1129674181534</t>
  </si>
  <si>
    <t>韩光浩</t>
  </si>
  <si>
    <t>河南省****大道南245号7号楼2单元302号</t>
  </si>
  <si>
    <t>188***07</t>
  </si>
  <si>
    <t>1129674193434</t>
  </si>
  <si>
    <t>俞璐</t>
  </si>
  <si>
    <t>浙江省****庙镇梓新景苑一区4幢1号</t>
  </si>
  <si>
    <t>314407</t>
  </si>
  <si>
    <t>1129674207834</t>
  </si>
  <si>
    <t>梁晓慧</t>
  </si>
  <si>
    <t>325618</t>
  </si>
  <si>
    <t>173***66</t>
  </si>
  <si>
    <t>1129674221034</t>
  </si>
  <si>
    <t>张黄鹏</t>
  </si>
  <si>
    <t>浙江省****街道锦扇名苑39幢1号</t>
  </si>
  <si>
    <t>1129674233934</t>
  </si>
  <si>
    <t>江苏省****镇盈佳城市经典花苑5#203</t>
  </si>
  <si>
    <t>224700</t>
  </si>
  <si>
    <t>153***15</t>
  </si>
  <si>
    <t>1129674246134</t>
  </si>
  <si>
    <t>王冰</t>
  </si>
  <si>
    <t>浙江省****山水丹枫苑20幢2单元503</t>
  </si>
  <si>
    <t>135***52</t>
  </si>
  <si>
    <t>1129674259434</t>
  </si>
  <si>
    <t>吴燕楠</t>
  </si>
  <si>
    <t>甘肃省****镇新城金大名苑小区</t>
  </si>
  <si>
    <t>733100</t>
  </si>
  <si>
    <t>173***72</t>
  </si>
  <si>
    <t>1129674270534</t>
  </si>
  <si>
    <t>傅键涛</t>
  </si>
  <si>
    <t>浙江省****镇东磁西路6号</t>
  </si>
  <si>
    <t>181***01</t>
  </si>
  <si>
    <t>1129674281534</t>
  </si>
  <si>
    <t>陈卓寅</t>
  </si>
  <si>
    <t>浙江省****街道金都阳光田园云海居62幢103室</t>
  </si>
  <si>
    <t>152***16</t>
  </si>
  <si>
    <t>1129674294334</t>
  </si>
  <si>
    <t>朱泽瑞</t>
  </si>
  <si>
    <t>杭州市****苑2幢3单元201</t>
  </si>
  <si>
    <t>158***70</t>
  </si>
  <si>
    <t>1129674307334</t>
  </si>
  <si>
    <t>谢丽媛</t>
  </si>
  <si>
    <t>湖北省****大道296号湖北文理学院</t>
  </si>
  <si>
    <t>441053</t>
  </si>
  <si>
    <t>1129674320134</t>
  </si>
  <si>
    <t>李晶鑫</t>
  </si>
  <si>
    <t>河南省****办事处湖滨路惠民小区5号楼</t>
  </si>
  <si>
    <t>152***22</t>
  </si>
  <si>
    <t>1129674332534</t>
  </si>
  <si>
    <t>仲娜</t>
  </si>
  <si>
    <t>江苏省****山路景天花园1栋408</t>
  </si>
  <si>
    <t>1129674342234</t>
  </si>
  <si>
    <t>赵思慧</t>
  </si>
  <si>
    <t>江西省****下村</t>
  </si>
  <si>
    <t>183***92</t>
  </si>
  <si>
    <t>1129674356934</t>
  </si>
  <si>
    <t>费庭芳</t>
  </si>
  <si>
    <t>四川省****镇石湾小区179号</t>
  </si>
  <si>
    <t>636150</t>
  </si>
  <si>
    <t>153***91</t>
  </si>
  <si>
    <t>1129674366534</t>
  </si>
  <si>
    <t>夏璐</t>
  </si>
  <si>
    <t>浙江省****家园社区22幢59号602室</t>
  </si>
  <si>
    <t>1129674379334</t>
  </si>
  <si>
    <t>毛俊杰</t>
  </si>
  <si>
    <t>上海市****公路951弄新东苑一村189号</t>
  </si>
  <si>
    <t>201612</t>
  </si>
  <si>
    <t>180***56</t>
  </si>
  <si>
    <t>1129674415334</t>
  </si>
  <si>
    <t>李灿灿</t>
  </si>
  <si>
    <t>浙江省****大道699号台州银行大楼</t>
  </si>
  <si>
    <t>318001</t>
  </si>
  <si>
    <t>1129674427234</t>
  </si>
  <si>
    <t>熊道凯</t>
  </si>
  <si>
    <t>山东省****镇孝直村汇东大街心灵服装店</t>
  </si>
  <si>
    <t>250402</t>
  </si>
  <si>
    <t>178***83</t>
  </si>
  <si>
    <t>1129674437434</t>
  </si>
  <si>
    <t>吴彬晓</t>
  </si>
  <si>
    <t>浙江省****镇要巨村前溪路021-1号</t>
  </si>
  <si>
    <t>159***31</t>
  </si>
  <si>
    <t>1129674450234</t>
  </si>
  <si>
    <t>闫志楠</t>
  </si>
  <si>
    <t>河南省****镇西街村春风街1号</t>
  </si>
  <si>
    <t>455133</t>
  </si>
  <si>
    <t>1129674465234</t>
  </si>
  <si>
    <t>尹越</t>
  </si>
  <si>
    <t>山东省****岛镇烟台前小区8号楼2单元201</t>
  </si>
  <si>
    <t>266500</t>
  </si>
  <si>
    <t>1129674479934</t>
  </si>
  <si>
    <t>李毓瑾</t>
  </si>
  <si>
    <t>青海省****南路53号维也纳森林小区</t>
  </si>
  <si>
    <t>810008</t>
  </si>
  <si>
    <t>1129674496134</t>
  </si>
  <si>
    <t>朱宛晴</t>
  </si>
  <si>
    <t>浙江省****街道吴越山庄110幢501室</t>
  </si>
  <si>
    <t>152***28</t>
  </si>
  <si>
    <t>1129674507434</t>
  </si>
  <si>
    <t>方芹</t>
  </si>
  <si>
    <t>浙江省****街道阔板桥社区</t>
  </si>
  <si>
    <t>1129674522034</t>
  </si>
  <si>
    <t>金慧芳</t>
  </si>
  <si>
    <t>浙江省****镇锦云坊竹径云山67幢3单元</t>
  </si>
  <si>
    <t>311113</t>
  </si>
  <si>
    <t>177***98</t>
  </si>
  <si>
    <t>1129674538334</t>
  </si>
  <si>
    <t>刘宏伟</t>
  </si>
  <si>
    <t>浙江省****杭州大厦b栋2103</t>
  </si>
  <si>
    <t>317600</t>
  </si>
  <si>
    <t>137***88</t>
  </si>
  <si>
    <t>1129674556034</t>
  </si>
  <si>
    <t>黄子洋</t>
  </si>
  <si>
    <t>浙江省****塘月色1幢3单元102</t>
  </si>
  <si>
    <t>1129674571534</t>
  </si>
  <si>
    <t>马甜甜</t>
  </si>
  <si>
    <t>山东省****乡聂庄</t>
  </si>
  <si>
    <t>277116</t>
  </si>
  <si>
    <t>150***23</t>
  </si>
  <si>
    <t>1129674586534</t>
  </si>
  <si>
    <t>陈薪名</t>
  </si>
  <si>
    <t>四川省****镇团结路34号</t>
  </si>
  <si>
    <t>625300</t>
  </si>
  <si>
    <t>181***17</t>
  </si>
  <si>
    <t>1129674619934</t>
  </si>
  <si>
    <t>李诗楠</t>
  </si>
  <si>
    <t>浙江省****镇郭店街建设路166号</t>
  </si>
  <si>
    <t>314412</t>
  </si>
  <si>
    <t>187***33</t>
  </si>
  <si>
    <t>1129674631334</t>
  </si>
  <si>
    <t>严婵</t>
  </si>
  <si>
    <t>浙江省****街道红旗道 飞鸟客2幢618室</t>
  </si>
  <si>
    <t>1129674645034</t>
  </si>
  <si>
    <t>康思悦</t>
  </si>
  <si>
    <t>江苏省****街道桑园北村26号楼204室</t>
  </si>
  <si>
    <t>188***05</t>
  </si>
  <si>
    <t>1129674671534</t>
  </si>
  <si>
    <t>刁湾湾</t>
  </si>
  <si>
    <t>浙江省****荆欣苑6幢2单元402</t>
  </si>
  <si>
    <t>158***01</t>
  </si>
  <si>
    <t>1129674684334</t>
  </si>
  <si>
    <t>高媛</t>
  </si>
  <si>
    <t>杭州市****-2-601</t>
  </si>
  <si>
    <t>159***30</t>
  </si>
  <si>
    <t>1129674707534</t>
  </si>
  <si>
    <t>李振儒</t>
  </si>
  <si>
    <t>浙江省****街道罗东街400号罗东锦苑南6幢305室</t>
  </si>
  <si>
    <t>135***07</t>
  </si>
  <si>
    <t>1129674721734</t>
  </si>
  <si>
    <t>曾艳</t>
  </si>
  <si>
    <t>福建省****镇横坂村加油站</t>
  </si>
  <si>
    <t>362218</t>
  </si>
  <si>
    <t>152***90</t>
  </si>
  <si>
    <t>1129674736734</t>
  </si>
  <si>
    <t>劳晓婷</t>
  </si>
  <si>
    <t>浙江省****镇团结村苏家弄3号</t>
  </si>
  <si>
    <t>314409</t>
  </si>
  <si>
    <t>151***47</t>
  </si>
  <si>
    <t>1129674749034</t>
  </si>
  <si>
    <t>张思琪</t>
  </si>
  <si>
    <t>浙江省****镇塘花村256号</t>
  </si>
  <si>
    <t>158***47</t>
  </si>
  <si>
    <t>1129674766234</t>
  </si>
  <si>
    <t>朱晓青</t>
  </si>
  <si>
    <t>浙江省****街道众安朝阳银座一幢2813室</t>
  </si>
  <si>
    <t>180***84</t>
  </si>
  <si>
    <t>1129674782134</t>
  </si>
  <si>
    <t>赵馨媛</t>
  </si>
  <si>
    <t>江苏省****镇龙城路40号五羊本田维修站</t>
  </si>
  <si>
    <t>225200</t>
  </si>
  <si>
    <t>184***20</t>
  </si>
  <si>
    <t>1129674805334</t>
  </si>
  <si>
    <t>杨仕鹤</t>
  </si>
  <si>
    <t>浙江省****街道德信东方星城7幢1单元1504室</t>
  </si>
  <si>
    <t>157***89</t>
  </si>
  <si>
    <t>1129674834534</t>
  </si>
  <si>
    <t>王雅楠</t>
  </si>
  <si>
    <t>河南省****镇赵寨村北王营</t>
  </si>
  <si>
    <t>474470</t>
  </si>
  <si>
    <t>1129674894634</t>
  </si>
  <si>
    <t>金恩丽</t>
  </si>
  <si>
    <t>浙江省****坎山三岔路村760号</t>
  </si>
  <si>
    <t>188***09</t>
  </si>
  <si>
    <t>1129674914734</t>
  </si>
  <si>
    <t>李城华</t>
  </si>
  <si>
    <t>浙江省****镇下崔下宅村景星大道</t>
  </si>
  <si>
    <t>133***05</t>
  </si>
  <si>
    <t>1129674930634</t>
  </si>
  <si>
    <t>唐如霞</t>
  </si>
  <si>
    <t>安徽省****公馆13栋2203</t>
  </si>
  <si>
    <t>1129674951334</t>
  </si>
  <si>
    <t>郑天舒</t>
  </si>
  <si>
    <t>浙江省****塘小区静安花苑1幢2单元401室</t>
  </si>
  <si>
    <t>1129674969434</t>
  </si>
  <si>
    <t>徐丽霞</t>
  </si>
  <si>
    <t>浙江省****镇杨家坝村坝里11号</t>
  </si>
  <si>
    <t>313213</t>
  </si>
  <si>
    <t>183***36</t>
  </si>
  <si>
    <t>1129674987534</t>
  </si>
  <si>
    <t>丁鹏</t>
  </si>
  <si>
    <t>山西省****5幢1单元502</t>
  </si>
  <si>
    <t>036100</t>
  </si>
  <si>
    <t>1129675010534</t>
  </si>
  <si>
    <t>王铭雨</t>
  </si>
  <si>
    <t>山东省****街道翡翠园1号楼1单元302</t>
  </si>
  <si>
    <t>255200</t>
  </si>
  <si>
    <t>133***66</t>
  </si>
  <si>
    <t>1129675089634</t>
  </si>
  <si>
    <t>王庭辉</t>
  </si>
  <si>
    <t>浙江省****江村沈家王片69号</t>
  </si>
  <si>
    <t>187***64</t>
  </si>
  <si>
    <t>1129675105234</t>
  </si>
  <si>
    <t>叶泳怡</t>
  </si>
  <si>
    <t>广东省****南路24号</t>
  </si>
  <si>
    <t>526040</t>
  </si>
  <si>
    <t>1129675126034</t>
  </si>
  <si>
    <t>陈星</t>
  </si>
  <si>
    <t>江苏省****乘东路一号淮阴工学院</t>
  </si>
  <si>
    <t>151***60</t>
  </si>
  <si>
    <t>1129675143234</t>
  </si>
  <si>
    <t>余韵</t>
  </si>
  <si>
    <t>浙江省****南苑30幢1单元602室</t>
  </si>
  <si>
    <t>310008</t>
  </si>
  <si>
    <t>136***93</t>
  </si>
  <si>
    <t>1129675164034</t>
  </si>
  <si>
    <t>鲍聆然</t>
  </si>
  <si>
    <t>吉林省****安图县二道白河镇中祥大厦兴达化妆品城</t>
  </si>
  <si>
    <t>133000</t>
  </si>
  <si>
    <t>1129675179034</t>
  </si>
  <si>
    <t>孙寅生</t>
  </si>
  <si>
    <t>山东省****街道静轩西路57号曲阜师范大学</t>
  </si>
  <si>
    <t>273165</t>
  </si>
  <si>
    <t>1129675196234</t>
  </si>
  <si>
    <t>傅裕</t>
  </si>
  <si>
    <t>广东省****三街18号509</t>
  </si>
  <si>
    <t>516251</t>
  </si>
  <si>
    <t>181***87</t>
  </si>
  <si>
    <t>1129675213234</t>
  </si>
  <si>
    <t>霍苏曼</t>
  </si>
  <si>
    <t>江苏省****中巷3号楼一单元502</t>
  </si>
  <si>
    <t>198***20</t>
  </si>
  <si>
    <t>1129675236734</t>
  </si>
  <si>
    <t>吴晨</t>
  </si>
  <si>
    <t>浙江省****路30号田园牧歌麓云苑17栋3单元302室</t>
  </si>
  <si>
    <t>153***16</t>
  </si>
  <si>
    <t>1129675249034</t>
  </si>
  <si>
    <t>叶扬</t>
  </si>
  <si>
    <t>浙江省****镇盐仓村叶家浜15号</t>
  </si>
  <si>
    <t>314408</t>
  </si>
  <si>
    <t>134***86</t>
  </si>
  <si>
    <t>1129675269334</t>
  </si>
  <si>
    <t>滑芮</t>
  </si>
  <si>
    <t>山东省****华府19号楼1单元12-01</t>
  </si>
  <si>
    <t>277600</t>
  </si>
  <si>
    <t>1129675285234</t>
  </si>
  <si>
    <t>赵萌</t>
  </si>
  <si>
    <t>江苏省****路方正家园2栋2单元103室</t>
  </si>
  <si>
    <t>1129675304034</t>
  </si>
  <si>
    <t>於晨阳</t>
  </si>
  <si>
    <t>浙江省****街道翁梅新苑二区8幢1单元1701</t>
  </si>
  <si>
    <t>136***16</t>
  </si>
  <si>
    <t>1129675323034</t>
  </si>
  <si>
    <t>马伟蕊</t>
  </si>
  <si>
    <t>山西省****镇陈家庄村新建街76号</t>
  </si>
  <si>
    <t>045200</t>
  </si>
  <si>
    <t>155***55</t>
  </si>
  <si>
    <t>1129675341634</t>
  </si>
  <si>
    <t>李歆宁</t>
  </si>
  <si>
    <t>浙江省****路368号芳满庭8-1401</t>
  </si>
  <si>
    <t>159***00</t>
  </si>
  <si>
    <t>1129675359734</t>
  </si>
  <si>
    <t>王凯悦</t>
  </si>
  <si>
    <t>浙江省****幢2单元301室</t>
  </si>
  <si>
    <t>1129675375634</t>
  </si>
  <si>
    <t>陈思思</t>
  </si>
  <si>
    <t>浙江省****街道水心汇昌昌组团12-702</t>
  </si>
  <si>
    <t>137***05</t>
  </si>
  <si>
    <t>1129675395034</t>
  </si>
  <si>
    <t>陆秋倩</t>
  </si>
  <si>
    <t>广东省****道科力大厦705</t>
  </si>
  <si>
    <t>510006</t>
  </si>
  <si>
    <t>1129675419534</t>
  </si>
  <si>
    <t>史媛婷</t>
  </si>
  <si>
    <t>山西省****门西街118号佳美绿洲1号楼2单元602户</t>
  </si>
  <si>
    <t>176***25</t>
  </si>
  <si>
    <t>1129675435434</t>
  </si>
  <si>
    <t>周圆鸳</t>
  </si>
  <si>
    <t>浙江省****镇湘湖9号612室</t>
  </si>
  <si>
    <t>135***51</t>
  </si>
  <si>
    <t>1129675450034</t>
  </si>
  <si>
    <t>胡俊豪</t>
  </si>
  <si>
    <t>浙江省****镇内百可路3弄2号502室</t>
  </si>
  <si>
    <t>314300</t>
  </si>
  <si>
    <t>151***48</t>
  </si>
  <si>
    <t>1129675469434</t>
  </si>
  <si>
    <t>鲁婷</t>
  </si>
  <si>
    <t>浙江省****街道东方郡6栋</t>
  </si>
  <si>
    <t>1129675486734</t>
  </si>
  <si>
    <t>王怡凡</t>
  </si>
  <si>
    <t>山西省****西巷</t>
  </si>
  <si>
    <t>042600</t>
  </si>
  <si>
    <t>131***82</t>
  </si>
  <si>
    <t>1129675506834</t>
  </si>
  <si>
    <t>费城</t>
  </si>
  <si>
    <t>浙江省****阳光城106幢504室</t>
  </si>
  <si>
    <t>1129675523534</t>
  </si>
  <si>
    <t>汤慕可</t>
  </si>
  <si>
    <t>江西省**** 玉亭镇 迎宾大道 北野巷2号 君悦宾馆三楼</t>
  </si>
  <si>
    <t>335100</t>
  </si>
  <si>
    <t>1129675538534</t>
  </si>
  <si>
    <t>陈行玉</t>
  </si>
  <si>
    <t>江苏省****文苑6号楼1303</t>
  </si>
  <si>
    <t>136***64</t>
  </si>
  <si>
    <t>1129675555334</t>
  </si>
  <si>
    <t>董沈怡</t>
  </si>
  <si>
    <t>浙江省****镇五圣村萧家村3组52号</t>
  </si>
  <si>
    <t>314311</t>
  </si>
  <si>
    <t>135***48</t>
  </si>
  <si>
    <t>1129675571234</t>
  </si>
  <si>
    <t>邱丹艳</t>
  </si>
  <si>
    <t>浙江省****街道鑫隆花园二期</t>
  </si>
  <si>
    <t>1129675590234</t>
  </si>
  <si>
    <t>徐旭东</t>
  </si>
  <si>
    <t>甘肃省****镇三合村4组</t>
  </si>
  <si>
    <t>177***63</t>
  </si>
  <si>
    <t>1129675606334</t>
  </si>
  <si>
    <t>周傅盛</t>
  </si>
  <si>
    <t>浙江省****花园高立苑9幢503室</t>
  </si>
  <si>
    <t>1129675675234</t>
  </si>
  <si>
    <t>盛佳明</t>
  </si>
  <si>
    <t>浙江省****街道城北尚博苑一区8幢1104</t>
  </si>
  <si>
    <t>311202</t>
  </si>
  <si>
    <t>135***44</t>
  </si>
  <si>
    <t>1129675691134</t>
  </si>
  <si>
    <t>周子湲</t>
  </si>
  <si>
    <t>四川省****街173号</t>
  </si>
  <si>
    <t>638300</t>
  </si>
  <si>
    <t>182***13</t>
  </si>
  <si>
    <t>1129675720534</t>
  </si>
  <si>
    <t>董琳玲</t>
  </si>
  <si>
    <t>1129675734734</t>
  </si>
  <si>
    <t>姚倩倩</t>
  </si>
  <si>
    <t>河南省****潭乡老应村4组24号</t>
  </si>
  <si>
    <t>1129675748334</t>
  </si>
  <si>
    <t>李霁润</t>
  </si>
  <si>
    <t>河南省****路学府名苑1号楼2单元1401</t>
  </si>
  <si>
    <t>461000</t>
  </si>
  <si>
    <t>186***39</t>
  </si>
  <si>
    <t>1129675763934</t>
  </si>
  <si>
    <t>徐小雪</t>
  </si>
  <si>
    <t>江苏省****江新城新河苑1期15栋三单元812</t>
  </si>
  <si>
    <t>210012</t>
  </si>
  <si>
    <t>188***57</t>
  </si>
  <si>
    <t>1129675778934</t>
  </si>
  <si>
    <t>杜文莉</t>
  </si>
  <si>
    <t>河南省****路电大附中正门口向东500米景福花园小区</t>
  </si>
  <si>
    <t>475500</t>
  </si>
  <si>
    <t>181***94</t>
  </si>
  <si>
    <t>1129675856334</t>
  </si>
  <si>
    <t>王秋晨</t>
  </si>
  <si>
    <t>山西省****东路裕祥花苑六号楼二单元</t>
  </si>
  <si>
    <t>1129675875334</t>
  </si>
  <si>
    <t>尹硕</t>
  </si>
  <si>
    <t>山东省****镇北街钟表家电城</t>
  </si>
  <si>
    <t>252800</t>
  </si>
  <si>
    <t>1129675912734</t>
  </si>
  <si>
    <t>江苏省****镇盛世豪庭一幢401</t>
  </si>
  <si>
    <t>156***21</t>
  </si>
  <si>
    <t>1129675932534</t>
  </si>
  <si>
    <t>周泽锋</t>
  </si>
  <si>
    <t>上海市****7号楼13楼</t>
  </si>
  <si>
    <t>137***09</t>
  </si>
  <si>
    <t>1129675948434</t>
  </si>
  <si>
    <t>管帅</t>
  </si>
  <si>
    <t>安徽省****镇新安江路与临河西路交叉口华盛南院小区13幢1203室</t>
  </si>
  <si>
    <t>188***99</t>
  </si>
  <si>
    <t>1129675968834</t>
  </si>
  <si>
    <t>张琦</t>
  </si>
  <si>
    <t>河北省****水镇滨河华府5号楼三单元1902室</t>
  </si>
  <si>
    <t>050300</t>
  </si>
  <si>
    <t>158***72</t>
  </si>
  <si>
    <t>1129675988134</t>
  </si>
  <si>
    <t>张心然</t>
  </si>
  <si>
    <t>山西省****园28楼</t>
  </si>
  <si>
    <t>134***53</t>
  </si>
  <si>
    <t>1129676043434</t>
  </si>
  <si>
    <t>刘鹏</t>
  </si>
  <si>
    <t>江西省****村新屋小组17号</t>
  </si>
  <si>
    <t>342502</t>
  </si>
  <si>
    <t>1129676065534</t>
  </si>
  <si>
    <t>卢允鹏</t>
  </si>
  <si>
    <t>浙江省****镇庄头村里处148号</t>
  </si>
  <si>
    <t>322300</t>
  </si>
  <si>
    <t>152***67</t>
  </si>
  <si>
    <t>1129676086234</t>
  </si>
  <si>
    <t>王航</t>
  </si>
  <si>
    <t>湖北省****镇高德畈村五组</t>
  </si>
  <si>
    <t>435300</t>
  </si>
  <si>
    <t>156***13</t>
  </si>
  <si>
    <t>1129676113434</t>
  </si>
  <si>
    <t>王赛飞</t>
  </si>
  <si>
    <t>浙江省****公园9幢201室</t>
  </si>
  <si>
    <t>139***71</t>
  </si>
  <si>
    <t>1129676134134</t>
  </si>
  <si>
    <t>栗婧</t>
  </si>
  <si>
    <t>河南省****路英才街6号郑州师范学院东校区</t>
  </si>
  <si>
    <t>450044</t>
  </si>
  <si>
    <t>186***69</t>
  </si>
  <si>
    <t>1129676156234</t>
  </si>
  <si>
    <t>何晓艺</t>
  </si>
  <si>
    <t>广东省****时珍楼5楼</t>
  </si>
  <si>
    <t>525200</t>
  </si>
  <si>
    <t>1129676180634</t>
  </si>
  <si>
    <t>胡君虎</t>
  </si>
  <si>
    <t>湖南省****镇合花村巷口组</t>
  </si>
  <si>
    <t>412000</t>
  </si>
  <si>
    <t>1129676196034</t>
  </si>
  <si>
    <t>李雅琪</t>
  </si>
  <si>
    <t>湖南省****号602</t>
  </si>
  <si>
    <t>412200</t>
  </si>
  <si>
    <t>1129676219134</t>
  </si>
  <si>
    <t>薛紫婷</t>
  </si>
  <si>
    <t>1129676245234</t>
  </si>
  <si>
    <t>胡伟涛</t>
  </si>
  <si>
    <t>浙江省****街道黄龙住宅区二区登峰小区12幢4单元707</t>
  </si>
  <si>
    <t>1129676261134</t>
  </si>
  <si>
    <t>许聪</t>
  </si>
  <si>
    <t>浙江省****镇洛溪佳苑2期34幢</t>
  </si>
  <si>
    <t>314406</t>
  </si>
  <si>
    <t>158***58</t>
  </si>
  <si>
    <t>1129676281534</t>
  </si>
  <si>
    <t>王梓颍</t>
  </si>
  <si>
    <t>浙江省****镇绿景村堰山组5号</t>
  </si>
  <si>
    <t>150***97</t>
  </si>
  <si>
    <t>1129676306434</t>
  </si>
  <si>
    <t>闫安</t>
  </si>
  <si>
    <t>河南省****东街2号院55号楼1单元4号</t>
  </si>
  <si>
    <t>1129676328534</t>
  </si>
  <si>
    <t>岳晓光</t>
  </si>
  <si>
    <t>河南省****镇贾沟村村委</t>
  </si>
  <si>
    <t>1129676351534</t>
  </si>
  <si>
    <t>仲田甜</t>
  </si>
  <si>
    <t>江苏省****月花园c5楼2单元102室</t>
  </si>
  <si>
    <t>1129676371934</t>
  </si>
  <si>
    <t>林思洁</t>
  </si>
  <si>
    <t>浙江省****镇泥峙村任家弄57号</t>
  </si>
  <si>
    <t>316200</t>
  </si>
  <si>
    <t>135***49</t>
  </si>
  <si>
    <t>1129676389034</t>
  </si>
  <si>
    <t>石银洁</t>
  </si>
  <si>
    <t>浙江省****同丰小区20号</t>
  </si>
  <si>
    <t>314503</t>
  </si>
  <si>
    <t>1129676405634</t>
  </si>
  <si>
    <t>应羽丰</t>
  </si>
  <si>
    <t>浙江省****花园11幢2单元201室</t>
  </si>
  <si>
    <t>1129676429434</t>
  </si>
  <si>
    <t>鲍周成</t>
  </si>
  <si>
    <t>188***26</t>
  </si>
  <si>
    <t>1129676449834</t>
  </si>
  <si>
    <t>董赛</t>
  </si>
  <si>
    <t>浙江省****城南区1栋3单元601室</t>
  </si>
  <si>
    <t>135***24</t>
  </si>
  <si>
    <t>1129676467434</t>
  </si>
  <si>
    <t>盛子铭</t>
  </si>
  <si>
    <t>重庆市****63号3栋3-7</t>
  </si>
  <si>
    <t>400050</t>
  </si>
  <si>
    <t>176***82</t>
  </si>
  <si>
    <t>1129676484734</t>
  </si>
  <si>
    <t>王泽</t>
  </si>
  <si>
    <t>安徽省****山镇集贤北路1318号</t>
  </si>
  <si>
    <t>246001</t>
  </si>
  <si>
    <t>153***33</t>
  </si>
  <si>
    <t>1129676507934</t>
  </si>
  <si>
    <t>刘骏</t>
  </si>
  <si>
    <t>浙江省****工业区遂松路278号华辰大厦3楼</t>
  </si>
  <si>
    <t>187***40</t>
  </si>
  <si>
    <t>1129677190534</t>
  </si>
  <si>
    <t>姚白雪</t>
  </si>
  <si>
    <t>安徽省****镇龙华路140号桃园烟酒</t>
  </si>
  <si>
    <t>241200</t>
  </si>
  <si>
    <t>185***78</t>
  </si>
  <si>
    <t>1129677206634</t>
  </si>
  <si>
    <t>胡姗婷</t>
  </si>
  <si>
    <t>湖北省****镇胡家墩村七组</t>
  </si>
  <si>
    <t>435500</t>
  </si>
  <si>
    <t>1129677219934</t>
  </si>
  <si>
    <t>赵嘉欣</t>
  </si>
  <si>
    <t>宁夏回****大武口区新月家园5号楼2单元102</t>
  </si>
  <si>
    <t>1129677231334</t>
  </si>
  <si>
    <t>沈天乐</t>
  </si>
  <si>
    <t>浙江省****镇北门路31-1</t>
  </si>
  <si>
    <t>1129677250334</t>
  </si>
  <si>
    <t>郭必泛</t>
  </si>
  <si>
    <t>浙江省****镇上河头村285号</t>
  </si>
  <si>
    <t>1129677263634</t>
  </si>
  <si>
    <t>臧坤</t>
  </si>
  <si>
    <t>山东省****西路西关民族花园小区12栋3单元5楼</t>
  </si>
  <si>
    <t>1129677278634</t>
  </si>
  <si>
    <t>朱洲洋</t>
  </si>
  <si>
    <t>深圳市****布龙路金地上塘道花园11栋2单元21B</t>
  </si>
  <si>
    <t>518131</t>
  </si>
  <si>
    <t>186***40</t>
  </si>
  <si>
    <t>1129677294534</t>
  </si>
  <si>
    <t>王灵凤</t>
  </si>
  <si>
    <t>湖南省****塘镇</t>
  </si>
  <si>
    <t>413501</t>
  </si>
  <si>
    <t>1129677311534</t>
  </si>
  <si>
    <t>张晓旭</t>
  </si>
  <si>
    <t>安徽省****北路1017号10幢1单元202室</t>
  </si>
  <si>
    <t>1129677323434</t>
  </si>
  <si>
    <t>吴怡雪</t>
  </si>
  <si>
    <t>浙江省****街道城西路82号</t>
  </si>
  <si>
    <t>136***30</t>
  </si>
  <si>
    <t>1129677339834</t>
  </si>
  <si>
    <t>凌芳影</t>
  </si>
  <si>
    <t>浙江省****街道永和家苑471号四号506</t>
  </si>
  <si>
    <t>1129677351234</t>
  </si>
  <si>
    <t>吴冕</t>
  </si>
  <si>
    <t>浙江省****街道新世界新家园2幢404室</t>
  </si>
  <si>
    <t>159***97</t>
  </si>
  <si>
    <t>1129677371634</t>
  </si>
  <si>
    <t>宋安琪</t>
  </si>
  <si>
    <t>吉林省****发电厂小区8号楼2单元703</t>
  </si>
  <si>
    <t>132400</t>
  </si>
  <si>
    <t>183***58</t>
  </si>
  <si>
    <t>1129677385234</t>
  </si>
  <si>
    <t>朱乔雯瑄</t>
  </si>
  <si>
    <t>河南省****大道珠江路交叉口南50米路东睢阳区农行</t>
  </si>
  <si>
    <t>476000</t>
  </si>
  <si>
    <t>1129677398534</t>
  </si>
  <si>
    <t>叶涛</t>
  </si>
  <si>
    <t>四川省****街园富路天海苑小区</t>
  </si>
  <si>
    <t>643000</t>
  </si>
  <si>
    <t>131***76</t>
  </si>
  <si>
    <t>1129677410734</t>
  </si>
  <si>
    <t>张开郎</t>
  </si>
  <si>
    <t>浙江省****镇黄华关村华丰路67号</t>
  </si>
  <si>
    <t>1129677423034</t>
  </si>
  <si>
    <t>邹关调</t>
  </si>
  <si>
    <t>浙江省****街道西溪北苑北区79幢2单元</t>
  </si>
  <si>
    <t>1129677443334</t>
  </si>
  <si>
    <t>史晓丽</t>
  </si>
  <si>
    <t>山东省****镇后高戈庄村185号</t>
  </si>
  <si>
    <t>266700</t>
  </si>
  <si>
    <t>1129677458334</t>
  </si>
  <si>
    <t>祝佳豪</t>
  </si>
  <si>
    <t>浙江省****镇联群村杭家坝39号</t>
  </si>
  <si>
    <t>1129677478734</t>
  </si>
  <si>
    <t>庄洋</t>
  </si>
  <si>
    <t>浙江省****镇太湖街道钱家斗村</t>
  </si>
  <si>
    <t>1129677597234</t>
  </si>
  <si>
    <t>华迎亮</t>
  </si>
  <si>
    <t>陕西省****镇老城东街148号丹桂园对面华中诊所</t>
  </si>
  <si>
    <t>710400</t>
  </si>
  <si>
    <t>1129677609934</t>
  </si>
  <si>
    <t>何莎莎</t>
  </si>
  <si>
    <t>浙江省****镇四联小区一排九号</t>
  </si>
  <si>
    <t>136***51</t>
  </si>
  <si>
    <t>1129677625834</t>
  </si>
  <si>
    <t>程曦</t>
  </si>
  <si>
    <t>四川省****东街169号沙坪馨苑</t>
  </si>
  <si>
    <t>620010</t>
  </si>
  <si>
    <t>153***70</t>
  </si>
  <si>
    <t>1129677644834</t>
  </si>
  <si>
    <t>瞿一雅</t>
  </si>
  <si>
    <t>浙江省****街道东垟小区7幢3号</t>
  </si>
  <si>
    <t>137***31</t>
  </si>
  <si>
    <t>1129677661534</t>
  </si>
  <si>
    <t>张乾源</t>
  </si>
  <si>
    <t>浙江省****街道湖州师范学院中校区</t>
  </si>
  <si>
    <t>1129677674334</t>
  </si>
  <si>
    <t>李彦秋</t>
  </si>
  <si>
    <t>辽宁省****祥街61-1-3-1</t>
  </si>
  <si>
    <t>116021</t>
  </si>
  <si>
    <t>183***75</t>
  </si>
  <si>
    <t>1129677687634</t>
  </si>
  <si>
    <t>殷书君</t>
  </si>
  <si>
    <t>安徽省****镇李寨村</t>
  </si>
  <si>
    <t>234200</t>
  </si>
  <si>
    <t>187***15</t>
  </si>
  <si>
    <t>1129677700134</t>
  </si>
  <si>
    <t>寿欢</t>
  </si>
  <si>
    <t>重庆市****梁民丰小区1栋1单元</t>
  </si>
  <si>
    <t>404600</t>
  </si>
  <si>
    <t>133***23</t>
  </si>
  <si>
    <t>1129677713434</t>
  </si>
  <si>
    <t>方婕</t>
  </si>
  <si>
    <t>安徽省****镇龙湖国际城D3栋1单元502室</t>
  </si>
  <si>
    <t>199***76</t>
  </si>
  <si>
    <t>1129677729834</t>
  </si>
  <si>
    <t>孙逸明</t>
  </si>
  <si>
    <t>贵州省****阳国际城C3栋2单元15-2</t>
  </si>
  <si>
    <t>551700</t>
  </si>
  <si>
    <t>138***50</t>
  </si>
  <si>
    <t>1129677745734</t>
  </si>
  <si>
    <t>窦十</t>
  </si>
  <si>
    <t>山西省****步行街外内衣世家</t>
  </si>
  <si>
    <t>044300</t>
  </si>
  <si>
    <t>130***92</t>
  </si>
  <si>
    <t>1129677760234</t>
  </si>
  <si>
    <t>邓文倩</t>
  </si>
  <si>
    <t>河南省****路制革厂家属院</t>
  </si>
  <si>
    <t>182***22</t>
  </si>
  <si>
    <t>1129677778334</t>
  </si>
  <si>
    <t>刘仕乐</t>
  </si>
  <si>
    <t>浙江省****街道红联九漾华庭西区6-2-1101</t>
  </si>
  <si>
    <t>1129677898234</t>
  </si>
  <si>
    <t>胡皖君</t>
  </si>
  <si>
    <t>安徽省****街道办事处龙池村龙湖组14</t>
  </si>
  <si>
    <t>1129677910434</t>
  </si>
  <si>
    <t>陈上静</t>
  </si>
  <si>
    <t>浙江省****路17号东川锦苑8号楼1单元601</t>
  </si>
  <si>
    <t>183***25</t>
  </si>
  <si>
    <t>1129677924534</t>
  </si>
  <si>
    <t>王真真</t>
  </si>
  <si>
    <t>江苏省****心桥街道春晓路1号春江佳园</t>
  </si>
  <si>
    <t>1129677940034</t>
  </si>
  <si>
    <t>李寅洲</t>
  </si>
  <si>
    <t>浙江省****街道星乐小区一区</t>
  </si>
  <si>
    <t>1129677957734</t>
  </si>
  <si>
    <t>宋逸香</t>
  </si>
  <si>
    <t>吉林省****发区博学路农场新楼1号楼6门</t>
  </si>
  <si>
    <t>130118</t>
  </si>
  <si>
    <t>186***44</t>
  </si>
  <si>
    <t>1129677970534</t>
  </si>
  <si>
    <t>汪高</t>
  </si>
  <si>
    <t>安徽省****路街道蔡山路龙井小区17栋2单元504</t>
  </si>
  <si>
    <t>246000</t>
  </si>
  <si>
    <t>1129677987234</t>
  </si>
  <si>
    <t>郑若彤</t>
  </si>
  <si>
    <t>浙江省****街道玉皇山路77号</t>
  </si>
  <si>
    <t>189***99</t>
  </si>
  <si>
    <t>1129678004534</t>
  </si>
  <si>
    <t>姜争怡</t>
  </si>
  <si>
    <t>浙江省****街道马达新村16号</t>
  </si>
  <si>
    <t>321109</t>
  </si>
  <si>
    <t>1129678020434</t>
  </si>
  <si>
    <t>戴慧</t>
  </si>
  <si>
    <t>浙江省****街道文一西路大华西溪风情五期悦宫苑3-1</t>
  </si>
  <si>
    <t>1129678037134</t>
  </si>
  <si>
    <t>徐楷泽</t>
  </si>
  <si>
    <t>浙江省****镇樟树村上周埭87号</t>
  </si>
  <si>
    <t>137***87</t>
  </si>
  <si>
    <t>1129678053534</t>
  </si>
  <si>
    <t>陈祎航</t>
  </si>
  <si>
    <t>浙江省****街道双流社区定山家园17幢202室</t>
  </si>
  <si>
    <t>137***77</t>
  </si>
  <si>
    <t>1129678072534</t>
  </si>
  <si>
    <t>邢春蕾</t>
  </si>
  <si>
    <t>浙江省****街道惊驾路56-2</t>
  </si>
  <si>
    <t>182***73</t>
  </si>
  <si>
    <t>1129678091534</t>
  </si>
  <si>
    <t>柳飞跃</t>
  </si>
  <si>
    <t>浙江省****乡罗家村48号</t>
  </si>
  <si>
    <t>324400</t>
  </si>
  <si>
    <t>153***58</t>
  </si>
  <si>
    <t>1129678211734</t>
  </si>
  <si>
    <t>孙艳</t>
  </si>
  <si>
    <t>浙江省****街道兴善小区20号</t>
  </si>
  <si>
    <t>153***28</t>
  </si>
  <si>
    <t>1129678231534</t>
  </si>
  <si>
    <t>李方正</t>
  </si>
  <si>
    <t>浙江省****街道25号大街6号路口1086号</t>
  </si>
  <si>
    <t>1129678250534</t>
  </si>
  <si>
    <t>郭梦若</t>
  </si>
  <si>
    <t>山西省****办事处庞圪塔村110号2户</t>
  </si>
  <si>
    <t>048000</t>
  </si>
  <si>
    <t>132***87</t>
  </si>
  <si>
    <t>1129678272134</t>
  </si>
  <si>
    <t>郑林岩</t>
  </si>
  <si>
    <t>河南省****街道西郭社区</t>
  </si>
  <si>
    <t>134***74</t>
  </si>
  <si>
    <t>1129678287134</t>
  </si>
  <si>
    <t>胡梦雅</t>
  </si>
  <si>
    <t>吉安市****路冰肌玉洁美容生活馆（民政局旁）</t>
  </si>
  <si>
    <t>1129678305534</t>
  </si>
  <si>
    <t>蒋宛吟</t>
  </si>
  <si>
    <t>浙江省****美林湾绿岸苑4幢2单元1102</t>
  </si>
  <si>
    <t>180***37</t>
  </si>
  <si>
    <t>1129678329334</t>
  </si>
  <si>
    <t>王易昂</t>
  </si>
  <si>
    <t>河北省****郭村</t>
  </si>
  <si>
    <t>052360</t>
  </si>
  <si>
    <t>187***85</t>
  </si>
  <si>
    <t>1129678354534</t>
  </si>
  <si>
    <t>何梦钦</t>
  </si>
  <si>
    <t>浙江省****街道定沈路红茅山南苑11幢407室</t>
  </si>
  <si>
    <t>1129678376134</t>
  </si>
  <si>
    <t>王晓臻</t>
  </si>
  <si>
    <t>甘肃省****路街道嘉馨花苑</t>
  </si>
  <si>
    <t>730919</t>
  </si>
  <si>
    <t>157***77</t>
  </si>
  <si>
    <t>1129678400234</t>
  </si>
  <si>
    <t>徐凝</t>
  </si>
  <si>
    <t>杭州市****苑2-1-2401</t>
  </si>
  <si>
    <t>159***80</t>
  </si>
  <si>
    <t>1129678424534</t>
  </si>
  <si>
    <t>底家治</t>
  </si>
  <si>
    <t>山西省****乡工人村33栋311号</t>
  </si>
  <si>
    <t>030203</t>
  </si>
  <si>
    <t>1129678447534</t>
  </si>
  <si>
    <t>王佳鹏</t>
  </si>
  <si>
    <t>浙江省****街道金秋社区香槟路501号清风泰安苑（西）6号楼一单元1203室</t>
  </si>
  <si>
    <t>1129678467934</t>
  </si>
  <si>
    <t>余珺</t>
  </si>
  <si>
    <t>浙江省****湖镇南山大街382号402室</t>
  </si>
  <si>
    <t>138***90</t>
  </si>
  <si>
    <t>1129678493034</t>
  </si>
  <si>
    <t>耿秀梅</t>
  </si>
  <si>
    <t>江苏省****镇珠江南路花都锦城13号楼一单元</t>
  </si>
  <si>
    <t>223600</t>
  </si>
  <si>
    <t>187***96</t>
  </si>
  <si>
    <t>1129678511334</t>
  </si>
  <si>
    <t>卢丽娜</t>
  </si>
  <si>
    <t>浙江省****街道盛泰时代山2幢1009</t>
  </si>
  <si>
    <t>322315</t>
  </si>
  <si>
    <t>1129678526334</t>
  </si>
  <si>
    <t>张乾涓</t>
  </si>
  <si>
    <t>河南省****街道东大街文博鑫城19号楼4单元501</t>
  </si>
  <si>
    <t>187***32</t>
  </si>
  <si>
    <t>1129678544034</t>
  </si>
  <si>
    <t>周萍</t>
  </si>
  <si>
    <t>安徽省****集镇夏集村</t>
  </si>
  <si>
    <t>188***97</t>
  </si>
  <si>
    <t>1129678561234</t>
  </si>
  <si>
    <t>韩路路</t>
  </si>
  <si>
    <t>河南省****矿院</t>
  </si>
  <si>
    <t>451271</t>
  </si>
  <si>
    <t>158***32</t>
  </si>
  <si>
    <t>1129678577634</t>
  </si>
  <si>
    <t>邓媛元</t>
  </si>
  <si>
    <t>湖北省****街道红门路益生佳园小区</t>
  </si>
  <si>
    <t>434000</t>
  </si>
  <si>
    <t>133***73</t>
  </si>
  <si>
    <t>1129678597034</t>
  </si>
  <si>
    <t>武梦园</t>
  </si>
  <si>
    <t>浙江省****家园晓枫苑18幢</t>
  </si>
  <si>
    <t>138***12</t>
  </si>
  <si>
    <t>1129678621534</t>
  </si>
  <si>
    <t>龚晨晨</t>
  </si>
  <si>
    <t>浙江省****街道三姓塘351号</t>
  </si>
  <si>
    <t>1129678638834</t>
  </si>
  <si>
    <t>刘雯婷</t>
  </si>
  <si>
    <t>江西省****镇秀谷西大道5号国家税务总局金溪县税务局</t>
  </si>
  <si>
    <t>1129678658134</t>
  </si>
  <si>
    <t>肖滢</t>
  </si>
  <si>
    <t>河北省****镇海油大街四十五所一区对面四海旅店</t>
  </si>
  <si>
    <t>065201</t>
  </si>
  <si>
    <t>1129678681134</t>
  </si>
  <si>
    <t>孟乾宇</t>
  </si>
  <si>
    <t>山西省****佳苑3号楼1单元1401</t>
  </si>
  <si>
    <t>1129678703034</t>
  </si>
  <si>
    <t>裘丝雁</t>
  </si>
  <si>
    <t>浙江省****路306号</t>
  </si>
  <si>
    <t>1129678722034</t>
  </si>
  <si>
    <t>郑潇悦</t>
  </si>
  <si>
    <t>浙江省****艺境2栋3单元602</t>
  </si>
  <si>
    <t>1129678741034</t>
  </si>
  <si>
    <t>杜一然</t>
  </si>
  <si>
    <t>江苏省****镇二号院26幢306</t>
  </si>
  <si>
    <t>225264</t>
  </si>
  <si>
    <t>137***40</t>
  </si>
  <si>
    <t>1129678760034</t>
  </si>
  <si>
    <t>张路平</t>
  </si>
  <si>
    <t>陕西省****理工大学南校区北门</t>
  </si>
  <si>
    <t>723000</t>
  </si>
  <si>
    <t>1129678837534</t>
  </si>
  <si>
    <t>吴恺</t>
  </si>
  <si>
    <t>浙江省****公寓5栋301</t>
  </si>
  <si>
    <t>189***02</t>
  </si>
  <si>
    <t>1129678856534</t>
  </si>
  <si>
    <t>武贺佳</t>
  </si>
  <si>
    <t>浙江省****山路77号杭州师范大学美术学院</t>
  </si>
  <si>
    <t>1129678876934</t>
  </si>
  <si>
    <t>马敏萱</t>
  </si>
  <si>
    <t>新疆乌****州东街638号苏州花园小区2号楼6单元402</t>
  </si>
  <si>
    <t>157***71</t>
  </si>
  <si>
    <t>1129678893134</t>
  </si>
  <si>
    <t>陈天怡</t>
  </si>
  <si>
    <t>浙江省****家园三小区2-2-402</t>
  </si>
  <si>
    <t>1129678911534</t>
  </si>
  <si>
    <t>杨晋玉</t>
  </si>
  <si>
    <t>广州市****巷7号103房(银丰大厦后）</t>
  </si>
  <si>
    <t>510800</t>
  </si>
  <si>
    <t>134***13</t>
  </si>
  <si>
    <t>1129678931934</t>
  </si>
  <si>
    <t>谢惠子</t>
  </si>
  <si>
    <t>湖南省****街东302号</t>
  </si>
  <si>
    <t>157***12</t>
  </si>
  <si>
    <t>1129678951234</t>
  </si>
  <si>
    <t>陈钰澈</t>
  </si>
  <si>
    <t>浙江省****街道南堡沙南锦园3栋201</t>
  </si>
  <si>
    <t>1129678976434</t>
  </si>
  <si>
    <t>张志豪</t>
  </si>
  <si>
    <t>浙江省****镇市场东街1号</t>
  </si>
  <si>
    <t>178***12</t>
  </si>
  <si>
    <t>1129679009534</t>
  </si>
  <si>
    <t>徐佳一</t>
  </si>
  <si>
    <t>安徽省****制药厂家属院沿街2号楼502室</t>
  </si>
  <si>
    <t>151***04</t>
  </si>
  <si>
    <t>1129679029434</t>
  </si>
  <si>
    <t>马志康</t>
  </si>
  <si>
    <t>山东省****街道还乡店景苑南路爱你宝贝孕婴坊</t>
  </si>
  <si>
    <t>155***10</t>
  </si>
  <si>
    <t>1129679054134</t>
  </si>
  <si>
    <t>张彤</t>
  </si>
  <si>
    <t>山东省****科技学院</t>
  </si>
  <si>
    <t>262700</t>
  </si>
  <si>
    <t>1129679074534</t>
  </si>
  <si>
    <t>门连汇</t>
  </si>
  <si>
    <t>浙江省****街道杭州师范大学</t>
  </si>
  <si>
    <t>1129679090434</t>
  </si>
  <si>
    <t>高培文</t>
  </si>
  <si>
    <t>福建省****乡大坪村中间46号</t>
  </si>
  <si>
    <t>362436</t>
  </si>
  <si>
    <t>1129679107934</t>
  </si>
  <si>
    <t>张梅</t>
  </si>
  <si>
    <t>安徽省****附近万园巷</t>
  </si>
  <si>
    <t>136***53</t>
  </si>
  <si>
    <t>1129679125534</t>
  </si>
  <si>
    <t>王雯沁</t>
  </si>
  <si>
    <t>浙江省****镇汽车站建华油漆装潢材料批发部</t>
  </si>
  <si>
    <t>1129679139134</t>
  </si>
  <si>
    <t>周春伟</t>
  </si>
  <si>
    <t>浙江省****家园雨露苑小区5幢1单元1101室</t>
  </si>
  <si>
    <t>182***99</t>
  </si>
  <si>
    <t>1129679158134</t>
  </si>
  <si>
    <t>张永康</t>
  </si>
  <si>
    <t>浙江省****街道宣家埠三区101号</t>
  </si>
  <si>
    <t>155***07</t>
  </si>
  <si>
    <t>1129679180834</t>
  </si>
  <si>
    <t>郑肖语</t>
  </si>
  <si>
    <t>浙江省****村二组浙江群大畜牧有限公司</t>
  </si>
  <si>
    <t>188***74</t>
  </si>
  <si>
    <t>1129679200934</t>
  </si>
  <si>
    <t>蒯长啸</t>
  </si>
  <si>
    <t>江苏省****新村14号601</t>
  </si>
  <si>
    <t>214001</t>
  </si>
  <si>
    <t>178***81</t>
  </si>
  <si>
    <t>1129679220234</t>
  </si>
  <si>
    <t>周艳弘</t>
  </si>
  <si>
    <t>浙江省****镇下方路口酒庄</t>
  </si>
  <si>
    <t>187***02</t>
  </si>
  <si>
    <t>1129679242334</t>
  </si>
  <si>
    <t>刘露</t>
  </si>
  <si>
    <t>重庆市****街2号附2号红梅超市</t>
  </si>
  <si>
    <t>401428</t>
  </si>
  <si>
    <t>1129679262734</t>
  </si>
  <si>
    <t>陈恒耘</t>
  </si>
  <si>
    <t>1129679280334</t>
  </si>
  <si>
    <t>陈洋洋</t>
  </si>
  <si>
    <t>浙江省****镇后宅溇13号</t>
  </si>
  <si>
    <t>153***92</t>
  </si>
  <si>
    <t>1129679297534</t>
  </si>
  <si>
    <t>邢舒乔</t>
  </si>
  <si>
    <t>陕西省****路航天佳苑小区2号楼2单元1101</t>
  </si>
  <si>
    <t>181***55</t>
  </si>
  <si>
    <t>1129679315434</t>
  </si>
  <si>
    <t>孙绘景</t>
  </si>
  <si>
    <t>山东省****小区A区10号楼2单元</t>
  </si>
  <si>
    <t>271000</t>
  </si>
  <si>
    <t>1129679332734</t>
  </si>
  <si>
    <t>彭蕾珍</t>
  </si>
  <si>
    <t>湖南省****三路弘德好莱城4栋东单元1208</t>
  </si>
  <si>
    <t>150***37</t>
  </si>
  <si>
    <t>1129679347734</t>
  </si>
  <si>
    <t>沈凌雁</t>
  </si>
  <si>
    <t>浙江省****场一区二楼90号</t>
  </si>
  <si>
    <t>1129679361934</t>
  </si>
  <si>
    <t>夏征华</t>
  </si>
  <si>
    <t>山东省****办事处魏家集村南街424-1号</t>
  </si>
  <si>
    <t>251604</t>
  </si>
  <si>
    <t>1129679378634</t>
  </si>
  <si>
    <t>方荣</t>
  </si>
  <si>
    <t>浙江省****家园一区七幢二单元301</t>
  </si>
  <si>
    <t>186***10</t>
  </si>
  <si>
    <t>1129679397634</t>
  </si>
  <si>
    <t>张煜</t>
  </si>
  <si>
    <t>山西省****镇北寨村</t>
  </si>
  <si>
    <t>041500</t>
  </si>
  <si>
    <t>1129679415034</t>
  </si>
  <si>
    <t>沈雪</t>
  </si>
  <si>
    <t>安徽省****店乡松店村</t>
  </si>
  <si>
    <t>237005</t>
  </si>
  <si>
    <t>158***11</t>
  </si>
  <si>
    <t>1129679427934</t>
  </si>
  <si>
    <t>林俊晨</t>
  </si>
  <si>
    <t>杭州市****四区东1幢2单元202</t>
  </si>
  <si>
    <t>1129679441534</t>
  </si>
  <si>
    <t>吴丹妮</t>
  </si>
  <si>
    <t>浙江省****道亲亲家园2期翠微坊4幢2单元202室</t>
  </si>
  <si>
    <t>178***44</t>
  </si>
  <si>
    <t>1129679462834</t>
  </si>
  <si>
    <t>施汀瑜</t>
  </si>
  <si>
    <t>浙江省****镇马夹岙村7组2号</t>
  </si>
  <si>
    <t>133***61</t>
  </si>
  <si>
    <t>1129679562334</t>
  </si>
  <si>
    <t>楼益开</t>
  </si>
  <si>
    <t>浙江省****街道春晗四区43幢三单元501</t>
  </si>
  <si>
    <t>1129679579534</t>
  </si>
  <si>
    <t>付富民</t>
  </si>
  <si>
    <t>山西省****东一排七号</t>
  </si>
  <si>
    <t>1129679600534</t>
  </si>
  <si>
    <t>邹思熠</t>
  </si>
  <si>
    <t>江西省****0栋3单元301</t>
  </si>
  <si>
    <t>331200</t>
  </si>
  <si>
    <t>137***03</t>
  </si>
  <si>
    <t>1129679611634</t>
  </si>
  <si>
    <t>周恩奇</t>
  </si>
  <si>
    <t>浙江杭****绿都百瑞广场2幢2单元1303</t>
  </si>
  <si>
    <t>1129679627034</t>
  </si>
  <si>
    <t>肖杨</t>
  </si>
  <si>
    <t>福建省****镇红豆杉支一路26号</t>
  </si>
  <si>
    <t>365200</t>
  </si>
  <si>
    <t>130***81</t>
  </si>
  <si>
    <t>1129679641134</t>
  </si>
  <si>
    <t>谭若云</t>
  </si>
  <si>
    <t>浙江省****街道水印康庭10-2-802</t>
  </si>
  <si>
    <t>158***21</t>
  </si>
  <si>
    <t>1129679653534</t>
  </si>
  <si>
    <t>沈江宇</t>
  </si>
  <si>
    <t>河南省****镇太阳城营销中心</t>
  </si>
  <si>
    <t>457000</t>
  </si>
  <si>
    <t>132***60</t>
  </si>
  <si>
    <t>1129679666334</t>
  </si>
  <si>
    <t>涂贝尔</t>
  </si>
  <si>
    <t>浙江省****街道前岗中路155号</t>
  </si>
  <si>
    <t>134***11</t>
  </si>
  <si>
    <t>1129679679634</t>
  </si>
  <si>
    <t>曹宇</t>
  </si>
  <si>
    <t>安徽省****镇大曹村</t>
  </si>
  <si>
    <t>233600</t>
  </si>
  <si>
    <t>1129679701034</t>
  </si>
  <si>
    <t>李宗</t>
  </si>
  <si>
    <t>浙江省****镇望鹤路231号</t>
  </si>
  <si>
    <t>1129679716034</t>
  </si>
  <si>
    <t>汪程成</t>
  </si>
  <si>
    <t>吉林省****安图县石门镇榆树川村车站屯</t>
  </si>
  <si>
    <t>133600</t>
  </si>
  <si>
    <t>1129679735034</t>
  </si>
  <si>
    <t>厉丹丹</t>
  </si>
  <si>
    <t>济南市****紫薇路6000号山东艺术学院新校区</t>
  </si>
  <si>
    <t>250300</t>
  </si>
  <si>
    <t>135***06</t>
  </si>
  <si>
    <t>1129679754034</t>
  </si>
  <si>
    <t>何娜</t>
  </si>
  <si>
    <t>河南省****镇何庄110号</t>
  </si>
  <si>
    <t>151***50</t>
  </si>
  <si>
    <t>1129679768634</t>
  </si>
  <si>
    <t>孙闪闪</t>
  </si>
  <si>
    <t>浙江省****街道玉苍西路187号</t>
  </si>
  <si>
    <t>325011</t>
  </si>
  <si>
    <t>1129679787634</t>
  </si>
  <si>
    <t>赵紫玥</t>
  </si>
  <si>
    <t>山西省****堂沟街道西峪煤矿中心路西39号楼2单元11号</t>
  </si>
  <si>
    <t>1129679809434</t>
  </si>
  <si>
    <t>荆谷凡</t>
  </si>
  <si>
    <t>浙江省****路399号网易二期</t>
  </si>
  <si>
    <t>1129679823634</t>
  </si>
  <si>
    <t>宋睿</t>
  </si>
  <si>
    <t>浙江省****街225弄56号505室</t>
  </si>
  <si>
    <t>1129679838634</t>
  </si>
  <si>
    <t>祁郑晴</t>
  </si>
  <si>
    <t>安徽省****苑A区1/306</t>
  </si>
  <si>
    <t>231500</t>
  </si>
  <si>
    <t>130***33</t>
  </si>
  <si>
    <t>1129679852834</t>
  </si>
  <si>
    <t>赵菡卿</t>
  </si>
  <si>
    <t>浙江省****镇隆园小区8排3号</t>
  </si>
  <si>
    <t>1129679865534</t>
  </si>
  <si>
    <t>钱雅婷</t>
  </si>
  <si>
    <t>浙江省****镇永泰村钱家塘8号</t>
  </si>
  <si>
    <t>158***25</t>
  </si>
  <si>
    <t>1129679881034</t>
  </si>
  <si>
    <t>刘陈</t>
  </si>
  <si>
    <t>江西省****镇鄱坂村黄家组34号</t>
  </si>
  <si>
    <t>330300</t>
  </si>
  <si>
    <t>138***11</t>
  </si>
  <si>
    <t>1129679902434</t>
  </si>
  <si>
    <t>汪猛</t>
  </si>
  <si>
    <t>浙江省****学仓前校区</t>
  </si>
  <si>
    <t>133***89</t>
  </si>
  <si>
    <t>1129679916534</t>
  </si>
  <si>
    <t>周逸天</t>
  </si>
  <si>
    <t>安徽省****雅居怡景轩7-102</t>
  </si>
  <si>
    <t>245000</t>
  </si>
  <si>
    <t>1129679932034</t>
  </si>
  <si>
    <t>陈轶铭</t>
  </si>
  <si>
    <t>浙江省****桥镇麒麟村唐家桥36号</t>
  </si>
  <si>
    <t>1129679949734</t>
  </si>
  <si>
    <t>唐文艳</t>
  </si>
  <si>
    <t>贵州省****镇胜利村下衙路33号</t>
  </si>
  <si>
    <t>564403</t>
  </si>
  <si>
    <t>181***78</t>
  </si>
  <si>
    <t>1129679963934</t>
  </si>
  <si>
    <t>王蔚</t>
  </si>
  <si>
    <t>江苏省****大学扬子津西校区</t>
  </si>
  <si>
    <t>1129679975834</t>
  </si>
  <si>
    <t>张丹妮</t>
  </si>
  <si>
    <t>浙江省****街道太河公寓2期26幢1404</t>
  </si>
  <si>
    <t>130***27</t>
  </si>
  <si>
    <t>1129679992534</t>
  </si>
  <si>
    <t>左宇岑</t>
  </si>
  <si>
    <t>辽宁省****路东建街国瑞城13号楼三单元</t>
  </si>
  <si>
    <t>110041</t>
  </si>
  <si>
    <t>1129680010234</t>
  </si>
  <si>
    <t>张淑芬</t>
  </si>
  <si>
    <t>河南省****镇孟店村七组</t>
  </si>
  <si>
    <t>1129680020434</t>
  </si>
  <si>
    <t>刘陈健</t>
  </si>
  <si>
    <t>安徽省****金葡萄家园B区16幢907</t>
  </si>
  <si>
    <t>150***60</t>
  </si>
  <si>
    <t>1129680035434</t>
  </si>
  <si>
    <t>何文达</t>
  </si>
  <si>
    <t>浙江省****街道城东路233号巴黎都市9幢2202</t>
  </si>
  <si>
    <t>1129680053534</t>
  </si>
  <si>
    <t>李玉</t>
  </si>
  <si>
    <t>浙江省****镇明月桥路356号东亚新干线佳意餐厅</t>
  </si>
  <si>
    <t>177***59</t>
  </si>
  <si>
    <t>1129680071734</t>
  </si>
  <si>
    <t>唐洛秋</t>
  </si>
  <si>
    <t>安徽省****山街道阳光国际城东区4号楼1单元1401室</t>
  </si>
  <si>
    <t>132***27</t>
  </si>
  <si>
    <t>1129680089834</t>
  </si>
  <si>
    <t>寿铭杰</t>
  </si>
  <si>
    <t>浙江省****镇兴齐小区41号</t>
  </si>
  <si>
    <t>312065</t>
  </si>
  <si>
    <t>136***33</t>
  </si>
  <si>
    <t>1129680118734</t>
  </si>
  <si>
    <t>裴芷若</t>
  </si>
  <si>
    <t>江苏省****花苑一区23幢101室</t>
  </si>
  <si>
    <t>153***05</t>
  </si>
  <si>
    <t>1129680143434</t>
  </si>
  <si>
    <t>陈佳</t>
  </si>
  <si>
    <t>杭州市****318号杭州师范大学博文苑2-1019。</t>
  </si>
  <si>
    <t>133***32</t>
  </si>
  <si>
    <t>1129680163834</t>
  </si>
  <si>
    <t>徐名壮</t>
  </si>
  <si>
    <t>黑龙江****西平行路金航家园4号楼</t>
  </si>
  <si>
    <t>155100</t>
  </si>
  <si>
    <t>1129680180534</t>
  </si>
  <si>
    <t>崔晴蕊</t>
  </si>
  <si>
    <t>湖北省****华华美小区65栋201</t>
  </si>
  <si>
    <t>433124</t>
  </si>
  <si>
    <t>139***20</t>
  </si>
  <si>
    <t>1129680197834</t>
  </si>
  <si>
    <t>谢岑</t>
  </si>
  <si>
    <t>安徽省****山小区10幢301</t>
  </si>
  <si>
    <t>180***49</t>
  </si>
  <si>
    <t>1129680215134</t>
  </si>
  <si>
    <t>吴玥</t>
  </si>
  <si>
    <t>浙江省****花园A1-101</t>
  </si>
  <si>
    <t>180***83</t>
  </si>
  <si>
    <t>1129680236934</t>
  </si>
  <si>
    <t>陈玥铃</t>
  </si>
  <si>
    <t>浙江省****路42弄20号404室</t>
  </si>
  <si>
    <t>1129680261634</t>
  </si>
  <si>
    <t>李秋瑾</t>
  </si>
  <si>
    <t>安徽省****大道与长兴路交叉口南150米 长青新村</t>
  </si>
  <si>
    <t>233010</t>
  </si>
  <si>
    <t>182***98</t>
  </si>
  <si>
    <t>1129680286834</t>
  </si>
  <si>
    <t>寿扬洋</t>
  </si>
  <si>
    <t>浙江省****小区39栋2单元301室</t>
  </si>
  <si>
    <t>324002</t>
  </si>
  <si>
    <t>1129680321434</t>
  </si>
  <si>
    <t>严嘉杰</t>
  </si>
  <si>
    <t>浙江省****镇凤旺村下旺159号</t>
  </si>
  <si>
    <t>187***56</t>
  </si>
  <si>
    <t>1129680343534</t>
  </si>
  <si>
    <t>方渝鑫</t>
  </si>
  <si>
    <t>新疆维****齐市水磨沟区温泉西路69号恒地金色城品小区一栋一单元201室</t>
  </si>
  <si>
    <t>830017</t>
  </si>
  <si>
    <t>1129680381534</t>
  </si>
  <si>
    <t>陈嘉雯</t>
  </si>
  <si>
    <t>湖北省****街书香苑小区4栋2单元201</t>
  </si>
  <si>
    <t>430060</t>
  </si>
  <si>
    <t>181***85</t>
  </si>
  <si>
    <t>1129680414934</t>
  </si>
  <si>
    <t>赵玉亭</t>
  </si>
  <si>
    <t>山东省****镇左庄街道大官社区</t>
  </si>
  <si>
    <t>173***59</t>
  </si>
  <si>
    <t>1129680442734</t>
  </si>
  <si>
    <t>韦运颖</t>
  </si>
  <si>
    <t>广西壮****州县运江镇芽村104号</t>
  </si>
  <si>
    <t>545812</t>
  </si>
  <si>
    <t>175***00</t>
  </si>
  <si>
    <t>1129680471934</t>
  </si>
  <si>
    <t>岑绮雯</t>
  </si>
  <si>
    <t>广东省****街道沿河东路4巷2号（教师楼）</t>
  </si>
  <si>
    <t>518110</t>
  </si>
  <si>
    <t>139***31</t>
  </si>
  <si>
    <t>1129680490934</t>
  </si>
  <si>
    <t>肖国庆</t>
  </si>
  <si>
    <t>江西省****东路经济适应房2栋1单元</t>
  </si>
  <si>
    <t>158***52</t>
  </si>
  <si>
    <t>1129680513534</t>
  </si>
  <si>
    <t>霍杰</t>
  </si>
  <si>
    <t>浙江省****学院椒江校区市府大道1139号</t>
  </si>
  <si>
    <t>136***85</t>
  </si>
  <si>
    <t>1129680532534</t>
  </si>
  <si>
    <t>肖博</t>
  </si>
  <si>
    <t>浙江省****镇文创园4楼天逸书院</t>
  </si>
  <si>
    <t>137***92</t>
  </si>
  <si>
    <t>1129680558634</t>
  </si>
  <si>
    <t>张倩雯</t>
  </si>
  <si>
    <t>山西省****大街千禧黄陵安置小区</t>
  </si>
  <si>
    <t>030031</t>
  </si>
  <si>
    <t>150***14</t>
  </si>
  <si>
    <t>1129680574534</t>
  </si>
  <si>
    <t>李多师</t>
  </si>
  <si>
    <t>浙江省****商厦b座716</t>
  </si>
  <si>
    <t>1129680590434</t>
  </si>
  <si>
    <t>李慧</t>
  </si>
  <si>
    <t>山西省****镇张兰村</t>
  </si>
  <si>
    <t>184***57</t>
  </si>
  <si>
    <t>1129680601734</t>
  </si>
  <si>
    <t>陈鸿渐</t>
  </si>
  <si>
    <t>浙江省****新村5-3-404</t>
  </si>
  <si>
    <t>1129680618434</t>
  </si>
  <si>
    <t>王则芳</t>
  </si>
  <si>
    <t>浙江省****街道紫港小区153号</t>
  </si>
  <si>
    <t>324200</t>
  </si>
  <si>
    <t>1129680633034</t>
  </si>
  <si>
    <t>徐亚男</t>
  </si>
  <si>
    <t>山东省****镇徐庄村</t>
  </si>
  <si>
    <t>274900</t>
  </si>
  <si>
    <t>1129680653334</t>
  </si>
  <si>
    <t>薛紫微</t>
  </si>
  <si>
    <t>河南省****街道办事处165号聋哑学校门卫室</t>
  </si>
  <si>
    <t>474150</t>
  </si>
  <si>
    <t>1129680672334</t>
  </si>
  <si>
    <t>陈良臣</t>
  </si>
  <si>
    <t>广东省****镇</t>
  </si>
  <si>
    <t>516100</t>
  </si>
  <si>
    <t>1129680693534</t>
  </si>
  <si>
    <t>樊衍孜</t>
  </si>
  <si>
    <t>浙江省****街道顺达路165号</t>
  </si>
  <si>
    <t>1129680707434</t>
  </si>
  <si>
    <t>黄慧珍</t>
  </si>
  <si>
    <t>安徽省****镇珂田村上湖曹组17号</t>
  </si>
  <si>
    <t>245115</t>
  </si>
  <si>
    <t>180***59</t>
  </si>
  <si>
    <t>1129680725534</t>
  </si>
  <si>
    <t>吴於倞</t>
  </si>
  <si>
    <t>河南省****路北9号院</t>
  </si>
  <si>
    <t>1129680743734</t>
  </si>
  <si>
    <t>张超群</t>
  </si>
  <si>
    <t>浙江省****镇西一路后座良六玻璃厂房</t>
  </si>
  <si>
    <t>1129680765834</t>
  </si>
  <si>
    <t>蔡琦皎</t>
  </si>
  <si>
    <t>浙江省****新家园南区22幢1003室</t>
  </si>
  <si>
    <t>1129680777734</t>
  </si>
  <si>
    <t>丁煜州</t>
  </si>
  <si>
    <t>浙江省****湾天竹坊3幢403</t>
  </si>
  <si>
    <t>1129680797534</t>
  </si>
  <si>
    <t>邱丹阳</t>
  </si>
  <si>
    <t>浙江省****镇炉头村1-161号</t>
  </si>
  <si>
    <t>1129680815434</t>
  </si>
  <si>
    <t>姚昱</t>
  </si>
  <si>
    <t>河南省****宁街道老干部活动中心院内</t>
  </si>
  <si>
    <t>463300</t>
  </si>
  <si>
    <t>132***18</t>
  </si>
  <si>
    <t>1129680836134</t>
  </si>
  <si>
    <t>秦明磊</t>
  </si>
  <si>
    <t>浙江省****路5号杭州师范大学附属中学语文组</t>
  </si>
  <si>
    <t>135***43</t>
  </si>
  <si>
    <t>1129680858234</t>
  </si>
  <si>
    <t>宓淑云</t>
  </si>
  <si>
    <t>浙江省****士花园32幢13号店面</t>
  </si>
  <si>
    <t>1129680879034</t>
  </si>
  <si>
    <t>张译心</t>
  </si>
  <si>
    <t>江苏省****法路38号华信沁园小区</t>
  </si>
  <si>
    <t>225002</t>
  </si>
  <si>
    <t>139***66</t>
  </si>
  <si>
    <t>1129680897634</t>
  </si>
  <si>
    <t>倪月月</t>
  </si>
  <si>
    <t>浙江省****镇玉都枫景7-6-902</t>
  </si>
  <si>
    <t>178***90</t>
  </si>
  <si>
    <t>1129680925134</t>
  </si>
  <si>
    <t>郑晓丽</t>
  </si>
  <si>
    <t>山西省****镇城背后3号</t>
  </si>
  <si>
    <t>182***11</t>
  </si>
  <si>
    <t>1129680951234</t>
  </si>
  <si>
    <t>王桢宇</t>
  </si>
  <si>
    <t>杭州市****施路5幢3单元202室</t>
  </si>
  <si>
    <t>311251</t>
  </si>
  <si>
    <t>183***99</t>
  </si>
  <si>
    <t>1129685971234</t>
  </si>
  <si>
    <t>史艺姣</t>
  </si>
  <si>
    <t>浙江省****苑7幢103</t>
  </si>
  <si>
    <t>150***29</t>
  </si>
  <si>
    <t>1129685994734</t>
  </si>
  <si>
    <t>贾一鑫</t>
  </si>
  <si>
    <t>内蒙古****新区白泉山公园西50米乐福苑小区</t>
  </si>
  <si>
    <t>158***00</t>
  </si>
  <si>
    <t>1129686014534</t>
  </si>
  <si>
    <t>张思源</t>
  </si>
  <si>
    <t>河北省****平东路30号建行长安支行</t>
  </si>
  <si>
    <t>050000</t>
  </si>
  <si>
    <t>1129686036134</t>
  </si>
  <si>
    <t>魏晓恬</t>
  </si>
  <si>
    <t>浙江省****街道轧钢小区15-2-602</t>
  </si>
  <si>
    <t>132***72</t>
  </si>
  <si>
    <t>1129686055134</t>
  </si>
  <si>
    <t>徐国兴</t>
  </si>
  <si>
    <t>四川省****镇丁海村五组37号</t>
  </si>
  <si>
    <t>643200</t>
  </si>
  <si>
    <t>1129686077234</t>
  </si>
  <si>
    <t>陈如意</t>
  </si>
  <si>
    <t>江西省****印象15栋2单元501</t>
  </si>
  <si>
    <t>334000</t>
  </si>
  <si>
    <t>1129686098034</t>
  </si>
  <si>
    <t>杨达明</t>
  </si>
  <si>
    <t>宁夏回****大武口区电厂福利区</t>
  </si>
  <si>
    <t>1129686122534</t>
  </si>
  <si>
    <t>杨逸静</t>
  </si>
  <si>
    <t>浙江省****街道文定路宏祥锦园2幢2401</t>
  </si>
  <si>
    <t>1129686154334</t>
  </si>
  <si>
    <t>邵建云</t>
  </si>
  <si>
    <t>浙江省****湖镇环湖北路望湖国际1幢402</t>
  </si>
  <si>
    <t>1129686178134</t>
  </si>
  <si>
    <t>金仁拓</t>
  </si>
  <si>
    <t>136****</t>
  </si>
  <si>
    <t>136***75</t>
  </si>
  <si>
    <t>1129686209834</t>
  </si>
  <si>
    <t>林慧康</t>
  </si>
  <si>
    <t>浙江省****镇隔塘村44号</t>
  </si>
  <si>
    <t>1129686246434</t>
  </si>
  <si>
    <t>钱泽俊</t>
  </si>
  <si>
    <t>浙江省****新村西区72幢1单元102室</t>
  </si>
  <si>
    <t>137***08</t>
  </si>
  <si>
    <t>1129686270834</t>
  </si>
  <si>
    <t>高雪</t>
  </si>
  <si>
    <t>安徽省****镇枫树村</t>
  </si>
  <si>
    <t>231541</t>
  </si>
  <si>
    <t>135***16</t>
  </si>
  <si>
    <t>1129686296334</t>
  </si>
  <si>
    <t>洪晨</t>
  </si>
  <si>
    <t>江苏省****南二村207幢504</t>
  </si>
  <si>
    <t>226001</t>
  </si>
  <si>
    <t>186***27</t>
  </si>
  <si>
    <t>1129686328334</t>
  </si>
  <si>
    <t>郑静</t>
  </si>
  <si>
    <t>浙江省****镇人民路18#</t>
  </si>
  <si>
    <t>178***01</t>
  </si>
  <si>
    <t>1129686354434</t>
  </si>
  <si>
    <t>黄惠惠</t>
  </si>
  <si>
    <t>江西省****乡晓堆村委库里村</t>
  </si>
  <si>
    <t>338022</t>
  </si>
  <si>
    <t>151***72</t>
  </si>
  <si>
    <t>1129686384034</t>
  </si>
  <si>
    <t>王宇</t>
  </si>
  <si>
    <t>山东省****镇西芦庄村244号</t>
  </si>
  <si>
    <t>272511</t>
  </si>
  <si>
    <t>1129686410834</t>
  </si>
  <si>
    <t>邓洁茹</t>
  </si>
  <si>
    <t>湖南省****街道刘霖第一街板桥巷59号</t>
  </si>
  <si>
    <t>418000</t>
  </si>
  <si>
    <t>1129686437734</t>
  </si>
  <si>
    <t>王倩</t>
  </si>
  <si>
    <t>浙江省****村仁南180号</t>
  </si>
  <si>
    <t>315334</t>
  </si>
  <si>
    <t>1129686467234</t>
  </si>
  <si>
    <t>黄路</t>
  </si>
  <si>
    <t>浙江省****街道湘都公寓11栋502</t>
  </si>
  <si>
    <t>1129686495534</t>
  </si>
  <si>
    <t>骆琪</t>
  </si>
  <si>
    <t>浙江省****街道荆山翠谷花苑69-4</t>
  </si>
  <si>
    <t>310010</t>
  </si>
  <si>
    <t>139***90</t>
  </si>
  <si>
    <t>1129686517934</t>
  </si>
  <si>
    <t>金安</t>
  </si>
  <si>
    <t>浙江省****村201号</t>
  </si>
  <si>
    <t>153***38</t>
  </si>
  <si>
    <t>1129686543034</t>
  </si>
  <si>
    <t>任文竹</t>
  </si>
  <si>
    <t>四川省****坪阳光馨园</t>
  </si>
  <si>
    <t>617036</t>
  </si>
  <si>
    <t>1129686568134</t>
  </si>
  <si>
    <t>蒋子群</t>
  </si>
  <si>
    <t>安徽省****镇香口村塘田街组</t>
  </si>
  <si>
    <t>245100</t>
  </si>
  <si>
    <t>188***00</t>
  </si>
  <si>
    <t>1129686593934</t>
  </si>
  <si>
    <t>樊成玉</t>
  </si>
  <si>
    <t>河南省****集乡颜南村</t>
  </si>
  <si>
    <t>476816</t>
  </si>
  <si>
    <t>155***53</t>
  </si>
  <si>
    <t>1129686613034</t>
  </si>
  <si>
    <t>陈旖祺</t>
  </si>
  <si>
    <t>浙江省****五区66幢403室</t>
  </si>
  <si>
    <t>151***68</t>
  </si>
  <si>
    <t>1129686635534</t>
  </si>
  <si>
    <t>钟迪雅</t>
  </si>
  <si>
    <t>浙江省****街道御庭壹号花园4幢1单元302室</t>
  </si>
  <si>
    <t>153***06</t>
  </si>
  <si>
    <t>1129686663934</t>
  </si>
  <si>
    <t>羊美娟</t>
  </si>
  <si>
    <t>浙江省****乡大皿一村73号</t>
  </si>
  <si>
    <t>173***21</t>
  </si>
  <si>
    <t>1129686683234</t>
  </si>
  <si>
    <t>杨秋林</t>
  </si>
  <si>
    <t>河南省****西路车站小区</t>
  </si>
  <si>
    <t>464300</t>
  </si>
  <si>
    <t>1129686704734</t>
  </si>
  <si>
    <t>潘雅敏</t>
  </si>
  <si>
    <t>浙江省****北路94号</t>
  </si>
  <si>
    <t>1129686732534</t>
  </si>
  <si>
    <t>上官小芸</t>
  </si>
  <si>
    <t>江西省****大道61号赣南师范大学科技学院</t>
  </si>
  <si>
    <t>341000</t>
  </si>
  <si>
    <t>177***91</t>
  </si>
  <si>
    <t>1129686768234</t>
  </si>
  <si>
    <t>葛珂楠</t>
  </si>
  <si>
    <t>浙江省****国际5幢1501</t>
  </si>
  <si>
    <t>189***11</t>
  </si>
  <si>
    <t>1129686791234</t>
  </si>
  <si>
    <t>周瑶瑜</t>
  </si>
  <si>
    <t>浙江省****街道城东鹤池苑8幢501室</t>
  </si>
  <si>
    <t>1129686813534</t>
  </si>
  <si>
    <t>钱雨婷</t>
  </si>
  <si>
    <t>浙江省****镇海西村高岗路2号</t>
  </si>
  <si>
    <t>325205</t>
  </si>
  <si>
    <t>159***37</t>
  </si>
  <si>
    <t>1129686834834</t>
  </si>
  <si>
    <t>乔冠培</t>
  </si>
  <si>
    <t>河北省****苏镇费家庄村丽英超市</t>
  </si>
  <si>
    <t>1129686860934</t>
  </si>
  <si>
    <t>应瑜润</t>
  </si>
  <si>
    <t>浙江省****路220号皇都香溪园4幢1303室</t>
  </si>
  <si>
    <t>178***54</t>
  </si>
  <si>
    <t>1129686883334</t>
  </si>
  <si>
    <t>刘钏钏</t>
  </si>
  <si>
    <t>湖北省****口镇</t>
  </si>
  <si>
    <t>435219</t>
  </si>
  <si>
    <t>177***03</t>
  </si>
  <si>
    <t>1129686902534</t>
  </si>
  <si>
    <t>陈泽定</t>
  </si>
  <si>
    <t>浙江省****公寓10-1-102室</t>
  </si>
  <si>
    <t>135***37</t>
  </si>
  <si>
    <t>1129686925534</t>
  </si>
  <si>
    <t>段倩辉</t>
  </si>
  <si>
    <t>山西省****号楼302</t>
  </si>
  <si>
    <t>032100</t>
  </si>
  <si>
    <t>1129686949334</t>
  </si>
  <si>
    <t>陈馨琳</t>
  </si>
  <si>
    <t>浙江省****镇金地自在城悦活轩3幢1706室</t>
  </si>
  <si>
    <t>1129686974534</t>
  </si>
  <si>
    <t>来灿锋</t>
  </si>
  <si>
    <t>浙江省****湖小区凤凰苑20幢901</t>
  </si>
  <si>
    <t>176***29</t>
  </si>
  <si>
    <t>1129687028434</t>
  </si>
  <si>
    <t>俞昕彤</t>
  </si>
  <si>
    <t>浙江省****山庄金合苑1幢</t>
  </si>
  <si>
    <t>311399</t>
  </si>
  <si>
    <t>150***00</t>
  </si>
  <si>
    <t>1129687055934</t>
  </si>
  <si>
    <t>吴彦彤</t>
  </si>
  <si>
    <t>1129687131634</t>
  </si>
  <si>
    <t>徐佳鑫</t>
  </si>
  <si>
    <t>山西省****镇世纪城4号楼二单元</t>
  </si>
  <si>
    <t>047600</t>
  </si>
  <si>
    <t>182***85</t>
  </si>
  <si>
    <t>1129687154534</t>
  </si>
  <si>
    <t>王倩倩</t>
  </si>
  <si>
    <t>安徽省****镇申楼行政村王大庄91</t>
  </si>
  <si>
    <t>1129687175834</t>
  </si>
  <si>
    <t>胡倩婷</t>
  </si>
  <si>
    <t>浙江省****街道荆山社区璞玉雅园16幢1单元601室</t>
  </si>
  <si>
    <t>186***59</t>
  </si>
  <si>
    <t>1129687197934</t>
  </si>
  <si>
    <t>甘肃省****花苑3212</t>
  </si>
  <si>
    <t>741000</t>
  </si>
  <si>
    <t>1129687223734</t>
  </si>
  <si>
    <t>刘庆港</t>
  </si>
  <si>
    <t>安徽省****镇中心商贸城9号楼四单元208室</t>
  </si>
  <si>
    <t>246716</t>
  </si>
  <si>
    <t>1129687241334</t>
  </si>
  <si>
    <t>王瑞哲</t>
  </si>
  <si>
    <t>河北省****沙河大街付103号1号楼1单元502号</t>
  </si>
  <si>
    <t>134***02</t>
  </si>
  <si>
    <t>1129687267934</t>
  </si>
  <si>
    <t>董浩</t>
  </si>
  <si>
    <t>浙江省****镇屏惠家园13-1-302</t>
  </si>
  <si>
    <t>182***21</t>
  </si>
  <si>
    <t>1129687295734</t>
  </si>
  <si>
    <t>汪云鹤</t>
  </si>
  <si>
    <t>湖南省****井街道东山路3号无线电厂一栋二单元</t>
  </si>
  <si>
    <t>425100</t>
  </si>
  <si>
    <t>177***74</t>
  </si>
  <si>
    <t>1129687323234</t>
  </si>
  <si>
    <t>沈佳敏</t>
  </si>
  <si>
    <t>浙江省****镇永联村12组29户</t>
  </si>
  <si>
    <t>1129687360934</t>
  </si>
  <si>
    <t>山鹏飞</t>
  </si>
  <si>
    <t>甘肃省****伏家镇村</t>
  </si>
  <si>
    <t>742308</t>
  </si>
  <si>
    <t>155***69</t>
  </si>
  <si>
    <t>1129687392134</t>
  </si>
  <si>
    <t>韩雪杰</t>
  </si>
  <si>
    <t>内蒙古****镇银河金座38号楼</t>
  </si>
  <si>
    <t>024300</t>
  </si>
  <si>
    <t>1129687426934</t>
  </si>
  <si>
    <t>孟祥昕</t>
  </si>
  <si>
    <t>河南省****一区120栋一单元402</t>
  </si>
  <si>
    <t>1129687453334</t>
  </si>
  <si>
    <t>王海月</t>
  </si>
  <si>
    <t>山东省****镇小坨村120号</t>
  </si>
  <si>
    <t>178***94</t>
  </si>
  <si>
    <t>1129687478534</t>
  </si>
  <si>
    <t>顾佳琪</t>
  </si>
  <si>
    <t>浙江省****街16号杭州师范大学钱江学院</t>
  </si>
  <si>
    <t>138***25</t>
  </si>
  <si>
    <t>1129687500934</t>
  </si>
  <si>
    <t>彭迪</t>
  </si>
  <si>
    <t>湖北省****大道恒泰名仕公馆</t>
  </si>
  <si>
    <t>438300</t>
  </si>
  <si>
    <t>180***81</t>
  </si>
  <si>
    <t>1129687518034</t>
  </si>
  <si>
    <t>冯润梅</t>
  </si>
  <si>
    <t>河南省****镇故县村</t>
  </si>
  <si>
    <t>472541</t>
  </si>
  <si>
    <t>181***88</t>
  </si>
  <si>
    <t>1129687544534</t>
  </si>
  <si>
    <t>林俊天</t>
  </si>
  <si>
    <t>天津市****新北路唐望府12号楼</t>
  </si>
  <si>
    <t>300450</t>
  </si>
  <si>
    <t>1129687563534</t>
  </si>
  <si>
    <t>王贤</t>
  </si>
  <si>
    <t xml:space="preserve"> 山西****镇丽水小区1号楼</t>
  </si>
  <si>
    <t>045011</t>
  </si>
  <si>
    <t>187***98</t>
  </si>
  <si>
    <t>1129687585134</t>
  </si>
  <si>
    <t>毛晴</t>
  </si>
  <si>
    <t>广州市****专利南100米 中建八局项目部</t>
  </si>
  <si>
    <t/>
  </si>
  <si>
    <t>1129687608334</t>
  </si>
  <si>
    <t>张艺颖</t>
  </si>
  <si>
    <t>浙江省****镇杨店村</t>
  </si>
  <si>
    <t>188***27</t>
  </si>
  <si>
    <t>1129687630034</t>
  </si>
  <si>
    <t>闫雪华</t>
  </si>
  <si>
    <t>浙江省****港园路7号长岛绿园9-2</t>
  </si>
  <si>
    <t>1129687652534</t>
  </si>
  <si>
    <t>蒉宇皆</t>
  </si>
  <si>
    <t>浙江省****镇石泉良贤村北3组</t>
  </si>
  <si>
    <t>183***24</t>
  </si>
  <si>
    <t>1129687676934</t>
  </si>
  <si>
    <t>曾筱玮</t>
  </si>
  <si>
    <t>浙江省****街道都市水乡水涟苑7-2-1001</t>
  </si>
  <si>
    <t>136***87</t>
  </si>
  <si>
    <t>1129687696234</t>
  </si>
  <si>
    <t>谢璐</t>
  </si>
  <si>
    <t>湖北省****路云霞小区二栋一单元</t>
  </si>
  <si>
    <t>570102</t>
  </si>
  <si>
    <t>187***70</t>
  </si>
  <si>
    <t>1129687717734</t>
  </si>
  <si>
    <t>陈小雨</t>
  </si>
  <si>
    <t>河南省****镇李楼村邓沟组</t>
  </si>
  <si>
    <t>464200</t>
  </si>
  <si>
    <t>1129687735334</t>
  </si>
  <si>
    <t>杨婉玉</t>
  </si>
  <si>
    <t>浙江省****美岸6幢405</t>
  </si>
  <si>
    <t>156***12</t>
  </si>
  <si>
    <t>1129687754334</t>
  </si>
  <si>
    <t>陈跃溪</t>
  </si>
  <si>
    <t>陕西省****花园2号楼</t>
  </si>
  <si>
    <t>710068</t>
  </si>
  <si>
    <t>1129687774734</t>
  </si>
  <si>
    <t>呼雪</t>
  </si>
  <si>
    <t>陕西省****沟路水利小区A区</t>
  </si>
  <si>
    <t>716000</t>
  </si>
  <si>
    <t>187***26</t>
  </si>
  <si>
    <t>1129687793734</t>
  </si>
  <si>
    <t>孙祎岚</t>
  </si>
  <si>
    <t>浙江省****三苑15幢1单元301室</t>
  </si>
  <si>
    <t>159***86</t>
  </si>
  <si>
    <t>1129687819034</t>
  </si>
  <si>
    <t>许婉莹</t>
  </si>
  <si>
    <t>江苏省****大院16号楼4单元601</t>
  </si>
  <si>
    <t>1129687837634</t>
  </si>
  <si>
    <t>胡艺慧</t>
  </si>
  <si>
    <t>159***34</t>
  </si>
  <si>
    <t>1129687853534</t>
  </si>
  <si>
    <t>王逸伟</t>
  </si>
  <si>
    <t>湖北省****山街道东方大道南岳中学对面</t>
  </si>
  <si>
    <t>434400</t>
  </si>
  <si>
    <t>181***57</t>
  </si>
  <si>
    <t>1129687875634</t>
  </si>
  <si>
    <t>卢晶晶</t>
  </si>
  <si>
    <t>河南省****水利水电龙子湖校区</t>
  </si>
  <si>
    <t>450045</t>
  </si>
  <si>
    <t>1129687893234</t>
  </si>
  <si>
    <t>汪海芳</t>
  </si>
  <si>
    <t>江苏省****国际公寓D栋</t>
  </si>
  <si>
    <t>214028</t>
  </si>
  <si>
    <t>151***56</t>
  </si>
  <si>
    <t>1129687915534</t>
  </si>
  <si>
    <t>徐欢</t>
  </si>
  <si>
    <t>河南省****绿地中心双子塔南塔3414</t>
  </si>
  <si>
    <t>132***37</t>
  </si>
  <si>
    <t>1129687934534</t>
  </si>
  <si>
    <t>沈腾辉</t>
  </si>
  <si>
    <t>江苏省****镇坛丘双熟（14）暗中浜3号</t>
  </si>
  <si>
    <t>215227</t>
  </si>
  <si>
    <t>173***57</t>
  </si>
  <si>
    <t>1129687954434</t>
  </si>
  <si>
    <t>王国顺</t>
  </si>
  <si>
    <t>浙江省****街道栖霞东路9巷4-11</t>
  </si>
  <si>
    <t>1129687974834</t>
  </si>
  <si>
    <t>徐佩云</t>
  </si>
  <si>
    <t>浙江省****镇管村开发区3号洄龙粘扣纺织有限公司</t>
  </si>
  <si>
    <t>1129687994134</t>
  </si>
  <si>
    <t>曹占波</t>
  </si>
  <si>
    <t>福建省****镇奔奇五金厂</t>
  </si>
  <si>
    <t>362700</t>
  </si>
  <si>
    <t>1129688011434</t>
  </si>
  <si>
    <t>肖雯雯</t>
  </si>
  <si>
    <t>广东省****庄西区22栋608室</t>
  </si>
  <si>
    <t>515041</t>
  </si>
  <si>
    <t>133***00</t>
  </si>
  <si>
    <t>1129688029534</t>
  </si>
  <si>
    <t>刘宇阳</t>
  </si>
  <si>
    <t>山西省****号楼3单元402</t>
  </si>
  <si>
    <t>173***05</t>
  </si>
  <si>
    <t>1129688046834</t>
  </si>
  <si>
    <t>陈亮锜</t>
  </si>
  <si>
    <t>浙江省****镇下林桥村后周163号</t>
  </si>
  <si>
    <t>139***39</t>
  </si>
  <si>
    <t>1129688070134</t>
  </si>
  <si>
    <t>李一杰</t>
  </si>
  <si>
    <t>河南省****大道德园小区南区13-1-501</t>
  </si>
  <si>
    <t>471023</t>
  </si>
  <si>
    <t>152***50</t>
  </si>
  <si>
    <t>1129688094034</t>
  </si>
  <si>
    <t>楼诗杭</t>
  </si>
  <si>
    <t>杭州市****4-1-302</t>
  </si>
  <si>
    <t>181***00</t>
  </si>
  <si>
    <t>1129688113734</t>
  </si>
  <si>
    <t>刘安然</t>
  </si>
  <si>
    <t>浙江省****镇宁馨花园66栋3单元</t>
  </si>
  <si>
    <t>183***62</t>
  </si>
  <si>
    <t>1129688141534</t>
  </si>
  <si>
    <t>王皓</t>
  </si>
  <si>
    <t>山西省****路春华园6号楼</t>
  </si>
  <si>
    <t>185***20</t>
  </si>
  <si>
    <t>1129688162234</t>
  </si>
  <si>
    <t>朱晴</t>
  </si>
  <si>
    <t>江苏省****村孙嘉半埭11号</t>
  </si>
  <si>
    <t>214517</t>
  </si>
  <si>
    <t>1129688185734</t>
  </si>
  <si>
    <t>王梦梦</t>
  </si>
  <si>
    <t>河南省****乡米厂村8组44号</t>
  </si>
  <si>
    <t>475103</t>
  </si>
  <si>
    <t>1129688211534</t>
  </si>
  <si>
    <t>潘梦澜</t>
  </si>
  <si>
    <t>浙江省****街道金泰茗香苑6幢2单元222室</t>
  </si>
  <si>
    <t>187***68</t>
  </si>
  <si>
    <t>1129688297134</t>
  </si>
  <si>
    <t>顾郁欣</t>
  </si>
  <si>
    <t>浙江省****场路68号云裳公寓1栋2单元201室</t>
  </si>
  <si>
    <t>135***98</t>
  </si>
  <si>
    <t>1129688316934</t>
  </si>
  <si>
    <t>包静瑶</t>
  </si>
  <si>
    <t>浙江省****镇明华豪景城4幢1单元101室</t>
  </si>
  <si>
    <t>183***04</t>
  </si>
  <si>
    <t>1129688337634</t>
  </si>
  <si>
    <t>许虎</t>
  </si>
  <si>
    <t>江苏省****街道墨香苑东门赵家面馆</t>
  </si>
  <si>
    <t>211700</t>
  </si>
  <si>
    <t>181***23</t>
  </si>
  <si>
    <t>1129688358334</t>
  </si>
  <si>
    <t>陈丽萍</t>
  </si>
  <si>
    <t>杭州市****乐村蚌壳山9号</t>
  </si>
  <si>
    <t>1129688379534</t>
  </si>
  <si>
    <t>夏雨</t>
  </si>
  <si>
    <t>浙江省****名门2幢2单元1404</t>
  </si>
  <si>
    <t>158***18</t>
  </si>
  <si>
    <t>1129688413334</t>
  </si>
  <si>
    <t>苏思曼</t>
  </si>
  <si>
    <t>浙江省****镇鹤翔北路194号</t>
  </si>
  <si>
    <t>183***50</t>
  </si>
  <si>
    <t>1129688435434</t>
  </si>
  <si>
    <t>赵潇琪</t>
  </si>
  <si>
    <t>浙江省****街道宾舍村大田井小店</t>
  </si>
  <si>
    <t>312032</t>
  </si>
  <si>
    <t>1129688460134</t>
  </si>
  <si>
    <t>徐诗雯</t>
  </si>
  <si>
    <t>广东省****图大道21号万科金域华府二期品桂轩二栋二单元1401</t>
  </si>
  <si>
    <t>523073</t>
  </si>
  <si>
    <t>159***06</t>
  </si>
  <si>
    <t>1129688482234</t>
  </si>
  <si>
    <t>李晓青</t>
  </si>
  <si>
    <t>浙江省****港镇麟湖新城正原北路正阳路口恒大绿洲7栋503室</t>
  </si>
  <si>
    <t>1129688505434</t>
  </si>
  <si>
    <t>魏华建</t>
  </si>
  <si>
    <t>上海市****路833弄翡翠公馆8楼805</t>
  </si>
  <si>
    <t>201800</t>
  </si>
  <si>
    <t>1129688527534</t>
  </si>
  <si>
    <t>张欣悦</t>
  </si>
  <si>
    <t>浙江省****街道招商雍泽府14幢3单元1301</t>
  </si>
  <si>
    <t>1129688550534</t>
  </si>
  <si>
    <t>潘安定</t>
  </si>
  <si>
    <t>安徽省****塘街道禹洲中央城2栋2203</t>
  </si>
  <si>
    <t>230012</t>
  </si>
  <si>
    <t>139***28</t>
  </si>
  <si>
    <t>1129688567234</t>
  </si>
  <si>
    <t>莫巨鑫</t>
  </si>
  <si>
    <t>安徽省****家园小区3#601</t>
  </si>
  <si>
    <t>236300</t>
  </si>
  <si>
    <t>198***16</t>
  </si>
  <si>
    <t>1129688587634</t>
  </si>
  <si>
    <t>廖露露</t>
  </si>
  <si>
    <t>贵州省****治县普觉镇普觉院子八组</t>
  </si>
  <si>
    <t>554104</t>
  </si>
  <si>
    <t>176***94</t>
  </si>
  <si>
    <t>1129688604634</t>
  </si>
  <si>
    <t>黄瑞琦</t>
  </si>
  <si>
    <t>浙江省****镇仪表套间</t>
  </si>
  <si>
    <t>1129688624034</t>
  </si>
  <si>
    <t>徐前</t>
  </si>
  <si>
    <t>浙江省****社区楼下陈2-9-24</t>
  </si>
  <si>
    <t>153***55</t>
  </si>
  <si>
    <t>1129688650534</t>
  </si>
  <si>
    <t>牛泽铭</t>
  </si>
  <si>
    <t>山东省****镇颜集村</t>
  </si>
  <si>
    <t>256216</t>
  </si>
  <si>
    <t>1129688672134</t>
  </si>
  <si>
    <t>俞嘉丽</t>
  </si>
  <si>
    <t>浙江省****里随园4-1-02</t>
  </si>
  <si>
    <t>1129688691134</t>
  </si>
  <si>
    <t>谢雅洁</t>
  </si>
  <si>
    <t>浙江省****垟南路154号</t>
  </si>
  <si>
    <t>325204</t>
  </si>
  <si>
    <t>1129688708634</t>
  </si>
  <si>
    <t>毛涵琪</t>
  </si>
  <si>
    <t>宁波市****山村谷家堰8号</t>
  </si>
  <si>
    <t>1129688727634</t>
  </si>
  <si>
    <t>徐佳怡</t>
  </si>
  <si>
    <t>浙江省****街道天都花园G区9幢</t>
  </si>
  <si>
    <t>1129688846134</t>
  </si>
  <si>
    <t>傅勉</t>
  </si>
  <si>
    <t>浙江省****街道绿都40幢603室</t>
  </si>
  <si>
    <t>1129688865134</t>
  </si>
  <si>
    <t>徐蒙恩</t>
  </si>
  <si>
    <t>浙江省****街道群建村140号B</t>
  </si>
  <si>
    <t>311222</t>
  </si>
  <si>
    <t>1129688891234</t>
  </si>
  <si>
    <t>许佳敏</t>
  </si>
  <si>
    <t>浙江省****镇老埠头村农贸市场口 彩票店与银行中间的瓷砖店</t>
  </si>
  <si>
    <t>311221</t>
  </si>
  <si>
    <t>1129688914434</t>
  </si>
  <si>
    <t>孙瑞</t>
  </si>
  <si>
    <t>浙江省****街道金滨嘉园3幢4单元1211室陈飞燕收</t>
  </si>
  <si>
    <t>1129688948434</t>
  </si>
  <si>
    <t>何冰洁</t>
  </si>
  <si>
    <t>浙江省****村桑窠组15号</t>
  </si>
  <si>
    <t>1129688974534</t>
  </si>
  <si>
    <t>叶安琪</t>
  </si>
  <si>
    <t>北京市****街七号院2-1001</t>
  </si>
  <si>
    <t>100048</t>
  </si>
  <si>
    <t>177***01</t>
  </si>
  <si>
    <t>1129688989534</t>
  </si>
  <si>
    <t>刘永康</t>
  </si>
  <si>
    <t>杭州市****318号杭州师范大学仓前校区C区进学苑5号楼</t>
  </si>
  <si>
    <t>1129689332534</t>
  </si>
  <si>
    <t>饶伊芮</t>
  </si>
  <si>
    <t>四川省****镇鸿林新城将军门门卫处</t>
  </si>
  <si>
    <t>625200</t>
  </si>
  <si>
    <t>173***82</t>
  </si>
  <si>
    <t>1129689351534</t>
  </si>
  <si>
    <t>施雯</t>
  </si>
  <si>
    <t>浙江省****清华北苑39幢702室</t>
  </si>
  <si>
    <t>1129689368234</t>
  </si>
  <si>
    <t>孙佳敏</t>
  </si>
  <si>
    <t>浙江省****苑三栋一单元1704</t>
  </si>
  <si>
    <t>1129689384134</t>
  </si>
  <si>
    <t>崔璐</t>
  </si>
  <si>
    <t>浙江省****镇新兴西路4号惠来社区</t>
  </si>
  <si>
    <t>311404</t>
  </si>
  <si>
    <t>139***65</t>
  </si>
  <si>
    <t>1129689404234</t>
  </si>
  <si>
    <t>朱欣悦</t>
  </si>
  <si>
    <t>四川省****村二组49号</t>
  </si>
  <si>
    <t>621700</t>
  </si>
  <si>
    <t>180***33</t>
  </si>
  <si>
    <t>1129689420134</t>
  </si>
  <si>
    <t>李薇杰</t>
  </si>
  <si>
    <t>山西省****镇西苑小区</t>
  </si>
  <si>
    <t>048304</t>
  </si>
  <si>
    <t>1129689449834</t>
  </si>
  <si>
    <t>徐莹珈</t>
  </si>
  <si>
    <t>浙江省****花园北区10幢602</t>
  </si>
  <si>
    <t>1129689496634</t>
  </si>
  <si>
    <t>王露颖</t>
  </si>
  <si>
    <t>浙江省****镇六建18幢2单元</t>
  </si>
  <si>
    <t>312365</t>
  </si>
  <si>
    <t>173***06</t>
  </si>
  <si>
    <t>1129689519834</t>
  </si>
  <si>
    <t>何佳艺</t>
  </si>
  <si>
    <t>浙江省****镇丽景花苑 自提柜</t>
  </si>
  <si>
    <t>188***70</t>
  </si>
  <si>
    <t>1129689540534</t>
  </si>
  <si>
    <t>陈雯霞</t>
  </si>
  <si>
    <t>浙江省****镇新华路85号201室</t>
  </si>
  <si>
    <t>323500</t>
  </si>
  <si>
    <t>1129689561834</t>
  </si>
  <si>
    <t>徐倩倩</t>
  </si>
  <si>
    <t>浙江省****乡长平村长坑1组66号</t>
  </si>
  <si>
    <t>180***50</t>
  </si>
  <si>
    <t>1129689581134</t>
  </si>
  <si>
    <t>严玲玲</t>
  </si>
  <si>
    <t>浙江省****乡南堡村中街路1号</t>
  </si>
  <si>
    <t>315712</t>
  </si>
  <si>
    <t>1129689600934</t>
  </si>
  <si>
    <t>陈昕珂</t>
  </si>
  <si>
    <t>浙江省****街道河庄初中</t>
  </si>
  <si>
    <t>1129689619334</t>
  </si>
  <si>
    <t>吴梦婷</t>
  </si>
  <si>
    <t>浙江省****南苑街道东方俊园俊锦苑3幢1单元401</t>
  </si>
  <si>
    <t>1129689635234</t>
  </si>
  <si>
    <t>冯莹莹</t>
  </si>
  <si>
    <t>浙江省****镇雅贤村前潭46号</t>
  </si>
  <si>
    <t>1129689652534</t>
  </si>
  <si>
    <t>邓梦圆</t>
  </si>
  <si>
    <t>浙江省****城花园4幢3单元401</t>
  </si>
  <si>
    <t>1129689667534</t>
  </si>
  <si>
    <t>李翔宇</t>
  </si>
  <si>
    <t>浙江省****中学</t>
  </si>
  <si>
    <t>159***91</t>
  </si>
  <si>
    <t>1129689682534</t>
  </si>
  <si>
    <t>袁丹娜</t>
  </si>
  <si>
    <t>浙江省****镇芝岭村杨家漕18号</t>
  </si>
  <si>
    <t>315181</t>
  </si>
  <si>
    <t>1129689702134</t>
  </si>
  <si>
    <t>郑欢</t>
  </si>
  <si>
    <t>杭州市****城越秀星汇花园6幢一单元2501</t>
  </si>
  <si>
    <t>311305</t>
  </si>
  <si>
    <t>1129689719934</t>
  </si>
  <si>
    <t>吴超逸</t>
  </si>
  <si>
    <t>浙江省****桥街道 浙江省第五监狱机关</t>
  </si>
  <si>
    <t>320000</t>
  </si>
  <si>
    <t>159***85</t>
  </si>
  <si>
    <t>1129689736134</t>
  </si>
  <si>
    <t>钱芝峰</t>
  </si>
  <si>
    <t>浙江省****街道大碶头村536号</t>
  </si>
  <si>
    <t>315709</t>
  </si>
  <si>
    <t>1129689756534</t>
  </si>
  <si>
    <t>吴叶文</t>
  </si>
  <si>
    <t>浙江省****治县钟楼路商贸城6幢402室</t>
  </si>
  <si>
    <t>189***52</t>
  </si>
  <si>
    <t>1129689776934</t>
  </si>
  <si>
    <t>朱诗媛</t>
  </si>
  <si>
    <t>宁波市****村五一里六分61号</t>
  </si>
  <si>
    <t>315141</t>
  </si>
  <si>
    <t>173***19</t>
  </si>
  <si>
    <t>1129689796234</t>
  </si>
  <si>
    <t>郑璟乐</t>
  </si>
  <si>
    <t>浙江省****镇上盛庄村65号</t>
  </si>
  <si>
    <t>1129689815034</t>
  </si>
  <si>
    <t>周欢</t>
  </si>
  <si>
    <t>河南省****路锦辉花园19号楼6单元502号</t>
  </si>
  <si>
    <t>462000</t>
  </si>
  <si>
    <t>1129689832234</t>
  </si>
  <si>
    <t>吴慧玲</t>
  </si>
  <si>
    <t>浙江省****镇菇源路一弄七号 ?</t>
  </si>
  <si>
    <t>159***42</t>
  </si>
  <si>
    <t>1129689882134</t>
  </si>
  <si>
    <t>叶红丽</t>
  </si>
  <si>
    <t>浙江省****社团后河街安和小区12栋二单元202室</t>
  </si>
  <si>
    <t>323701</t>
  </si>
  <si>
    <t>137***06</t>
  </si>
  <si>
    <t>1129689969934</t>
  </si>
  <si>
    <t>黄琳</t>
  </si>
  <si>
    <t>浙江省****北村8幢2单元601室</t>
  </si>
  <si>
    <t>1129689988934</t>
  </si>
  <si>
    <t>钱可滢</t>
  </si>
  <si>
    <t>浙江省****南路266号水岸枫情15幢79号503室</t>
  </si>
  <si>
    <t>139***49</t>
  </si>
  <si>
    <t>1129690015934</t>
  </si>
  <si>
    <t>陈铭璇</t>
  </si>
  <si>
    <t>浙江省****街道富周东路一巷19号</t>
  </si>
  <si>
    <t>325206</t>
  </si>
  <si>
    <t>158***02</t>
  </si>
  <si>
    <t>1129690032134</t>
  </si>
  <si>
    <t>王楚轩</t>
  </si>
  <si>
    <t>浙江省****街道环城东路22号</t>
  </si>
  <si>
    <t>1129690081734</t>
  </si>
  <si>
    <t>唐子棋</t>
  </si>
  <si>
    <t>浙江省****街道英特学府</t>
  </si>
  <si>
    <t>1129690100434</t>
  </si>
  <si>
    <t>王思嘉</t>
  </si>
  <si>
    <t>浙江省****9幢604室</t>
  </si>
  <si>
    <t>1129690120834</t>
  </si>
  <si>
    <t>陆家悦</t>
  </si>
  <si>
    <t>浙江省****街道新建小区2幢7号</t>
  </si>
  <si>
    <t>173***70</t>
  </si>
  <si>
    <t>1129690139234</t>
  </si>
  <si>
    <t>王泽宇</t>
  </si>
  <si>
    <t>浙江省****街道中兴花园4幢2单元402室</t>
  </si>
  <si>
    <t>1129690153434</t>
  </si>
  <si>
    <t>陈芷薇</t>
  </si>
  <si>
    <t>浙江省****泾镇虹阳天虹景苑西区1号</t>
  </si>
  <si>
    <t>159***39</t>
  </si>
  <si>
    <t>1129690173834</t>
  </si>
  <si>
    <t>方微</t>
  </si>
  <si>
    <t>浙江省****镇肖王陈家石桥27号</t>
  </si>
  <si>
    <t>1129690197634</t>
  </si>
  <si>
    <t>蔡牧心</t>
  </si>
  <si>
    <t>浙江省****花园松涛苑7-106</t>
  </si>
  <si>
    <t>1129690219434</t>
  </si>
  <si>
    <t>许滢</t>
  </si>
  <si>
    <t>浙江省****苑18幢1003室</t>
  </si>
  <si>
    <t>1129690237534</t>
  </si>
  <si>
    <t>全条平</t>
  </si>
  <si>
    <t>湖北省****高中</t>
  </si>
  <si>
    <t>434300</t>
  </si>
  <si>
    <t>132***09</t>
  </si>
  <si>
    <t>1129690255734</t>
  </si>
  <si>
    <t>吴婉仪</t>
  </si>
  <si>
    <t>浙江省****街道青春路189号（百姓粮油副食店）</t>
  </si>
  <si>
    <t>1129690274734</t>
  </si>
  <si>
    <t>唐蕾</t>
  </si>
  <si>
    <t>上海市****秀路516弄1号702室</t>
  </si>
  <si>
    <t>201318</t>
  </si>
  <si>
    <t>1129690292334</t>
  </si>
  <si>
    <t>邵玥泽</t>
  </si>
  <si>
    <t>浙江省****街道半岛国际3栋2单元1402</t>
  </si>
  <si>
    <t>1129690333134</t>
  </si>
  <si>
    <t>胡非凡</t>
  </si>
  <si>
    <t>浙江省****丰路695号一幢一单元501</t>
  </si>
  <si>
    <t>314500</t>
  </si>
  <si>
    <t>159***75</t>
  </si>
  <si>
    <t>1129690359734</t>
  </si>
  <si>
    <t>朱天旭</t>
  </si>
  <si>
    <t>郑州市****绿洲</t>
  </si>
  <si>
    <t>139***26</t>
  </si>
  <si>
    <t>1129690383534</t>
  </si>
  <si>
    <t>陈思</t>
  </si>
  <si>
    <t>南京市****期四栋一单元3401</t>
  </si>
  <si>
    <t>1129690404534</t>
  </si>
  <si>
    <t>谭丹</t>
  </si>
  <si>
    <t>广东省****街道胜石西坊街5巷13号</t>
  </si>
  <si>
    <t>511400</t>
  </si>
  <si>
    <t>1129690424934</t>
  </si>
  <si>
    <t>肖秀洁</t>
  </si>
  <si>
    <t>山东省****花园</t>
  </si>
  <si>
    <t>262400</t>
  </si>
  <si>
    <t>1129690443934</t>
  </si>
  <si>
    <t>陆心羽</t>
  </si>
  <si>
    <t>浙江省****街道上笆篱花苑1502</t>
  </si>
  <si>
    <t>137***78</t>
  </si>
  <si>
    <t>1129690459234</t>
  </si>
  <si>
    <t>汪明亮</t>
  </si>
  <si>
    <t>上海市****道成都北路333号招商局广场南楼2406</t>
  </si>
  <si>
    <t>200041</t>
  </si>
  <si>
    <t>157***45</t>
  </si>
  <si>
    <t>1129690478234</t>
  </si>
  <si>
    <t>金汉</t>
  </si>
  <si>
    <t>杭州市****318号杭州师范大学博文苑6幢1106</t>
  </si>
  <si>
    <t>1129690497234</t>
  </si>
  <si>
    <t>邓海琳</t>
  </si>
  <si>
    <t>辽宁省****明珠小区54号楼五单元402</t>
  </si>
  <si>
    <t>116400</t>
  </si>
  <si>
    <t>1129690527534</t>
  </si>
  <si>
    <t>黄红</t>
  </si>
  <si>
    <t>江苏省****薇苑二期</t>
  </si>
  <si>
    <t>189***63</t>
  </si>
  <si>
    <t>1129690557534</t>
  </si>
  <si>
    <t>侯华聪</t>
  </si>
  <si>
    <t>河南省****井街甜源居A区2号楼1单元</t>
  </si>
  <si>
    <t>1129690581434</t>
  </si>
  <si>
    <t>胡怡纯</t>
  </si>
  <si>
    <t>江苏省****2幢305</t>
  </si>
  <si>
    <t>138***72</t>
  </si>
  <si>
    <t>1129690608534</t>
  </si>
  <si>
    <t>郭翠翠</t>
  </si>
  <si>
    <t>山东省****集中庄</t>
  </si>
  <si>
    <t>176***71</t>
  </si>
  <si>
    <t>1129690632434</t>
  </si>
  <si>
    <t>王筠凱</t>
  </si>
  <si>
    <t>江苏省****理工东南校区人才公寓4号楼</t>
  </si>
  <si>
    <t>189***25</t>
  </si>
  <si>
    <t>1129690654534</t>
  </si>
  <si>
    <t>刘书越</t>
  </si>
  <si>
    <t>江西省****路306号水务尚都</t>
  </si>
  <si>
    <t>338025</t>
  </si>
  <si>
    <t>1129690672134</t>
  </si>
  <si>
    <t>卢雅彬</t>
  </si>
  <si>
    <t>浙江省****街村南路42号</t>
  </si>
  <si>
    <t>321306</t>
  </si>
  <si>
    <t>1129690690834</t>
  </si>
  <si>
    <t>张雪</t>
  </si>
  <si>
    <t>四川省****镇经开区书香街国家电网营业厅</t>
  </si>
  <si>
    <t>622150</t>
  </si>
  <si>
    <t>182***17</t>
  </si>
  <si>
    <t>1129690708634</t>
  </si>
  <si>
    <t>席淼</t>
  </si>
  <si>
    <t>江苏省****村三组2号</t>
  </si>
  <si>
    <t>226500</t>
  </si>
  <si>
    <t>1129690731634</t>
  </si>
  <si>
    <t>袁畅</t>
  </si>
  <si>
    <t>江苏省****区健民路400号4幢701室</t>
  </si>
  <si>
    <t>210048</t>
  </si>
  <si>
    <t>1129690746634</t>
  </si>
  <si>
    <t>田晓倩</t>
  </si>
  <si>
    <t>山东省****镇田东史村188号</t>
  </si>
  <si>
    <t>271606</t>
  </si>
  <si>
    <t>156***11</t>
  </si>
  <si>
    <t>1129690766034</t>
  </si>
  <si>
    <t>王学怡</t>
  </si>
  <si>
    <t>湖北省****口镇市标 南林建材</t>
  </si>
  <si>
    <t>434200</t>
  </si>
  <si>
    <t>139***51</t>
  </si>
  <si>
    <t>1129690782934</t>
  </si>
  <si>
    <t>贾晓琳</t>
  </si>
  <si>
    <t>吉林省****延吉市进学街道太平街名仕苑售楼处</t>
  </si>
  <si>
    <t>180***54</t>
  </si>
  <si>
    <t>1129690804734</t>
  </si>
  <si>
    <t>周函旨</t>
  </si>
  <si>
    <t>浙江省****名苑7号楼1单元601</t>
  </si>
  <si>
    <t>1129690823734</t>
  </si>
  <si>
    <t>周倩</t>
  </si>
  <si>
    <t>安徽省****镇晶禾西苑五栋</t>
  </si>
  <si>
    <t>239500</t>
  </si>
  <si>
    <t>1129690838734</t>
  </si>
  <si>
    <t>吴诚</t>
  </si>
  <si>
    <t>江苏省****路2号瑞泰大厦3楼德恒律师事务所</t>
  </si>
  <si>
    <t>186***07</t>
  </si>
  <si>
    <t>1129690909534</t>
  </si>
  <si>
    <t>金李强</t>
  </si>
  <si>
    <t>浙江省****街道南明路通济街交叉路口汇鑫碧桂苑5幢702室</t>
  </si>
  <si>
    <t>1129690927734</t>
  </si>
  <si>
    <t>杨彦楚</t>
  </si>
  <si>
    <t>安徽省****镇怡景花园14栋1单元202室</t>
  </si>
  <si>
    <t>1129690940534</t>
  </si>
  <si>
    <t>徐迟</t>
  </si>
  <si>
    <t>江苏省****南路6号亿鑫花苑</t>
  </si>
  <si>
    <t>223003</t>
  </si>
  <si>
    <t>180***26</t>
  </si>
  <si>
    <t>1129690959034</t>
  </si>
  <si>
    <t>吴超</t>
  </si>
  <si>
    <t>安徽省****恒大绿洲小区15栋1901</t>
  </si>
  <si>
    <t>244002</t>
  </si>
  <si>
    <t>1129690977634</t>
  </si>
  <si>
    <t>许庆民</t>
  </si>
  <si>
    <t>新疆乌****区西环中路美和苑小区7号楼1单元502</t>
  </si>
  <si>
    <t>1129691025834</t>
  </si>
  <si>
    <t>王珊</t>
  </si>
  <si>
    <t>江西省****湾</t>
  </si>
  <si>
    <t>1129691041734</t>
  </si>
  <si>
    <t>刘佳</t>
  </si>
  <si>
    <t>浙江省****路138号金飞花园15幢3单元601室</t>
  </si>
  <si>
    <t>1129691059834</t>
  </si>
  <si>
    <t>黄成鸿</t>
  </si>
  <si>
    <t>广东省****村委会</t>
  </si>
  <si>
    <t>523378</t>
  </si>
  <si>
    <t>150***52</t>
  </si>
  <si>
    <t>1129691078834</t>
  </si>
  <si>
    <t>王超</t>
  </si>
  <si>
    <t>安徽省****街道广凯丽景嘉园2幢304室</t>
  </si>
  <si>
    <t>1129691096434</t>
  </si>
  <si>
    <t>俞丹</t>
  </si>
  <si>
    <t>浙江省****村1193号</t>
  </si>
  <si>
    <t>1129691116534</t>
  </si>
  <si>
    <t>吴沛彦</t>
  </si>
  <si>
    <t>江苏省****巷小区3幢506室</t>
  </si>
  <si>
    <t>210001</t>
  </si>
  <si>
    <t>181***21</t>
  </si>
  <si>
    <t>1129691133834</t>
  </si>
  <si>
    <t>安徽省****公新村1栋4单元507</t>
  </si>
  <si>
    <t>239300</t>
  </si>
  <si>
    <t>182***08</t>
  </si>
  <si>
    <t>1129691150534</t>
  </si>
  <si>
    <t>王嘉璐</t>
  </si>
  <si>
    <t>辽宁省****一希望小学对面九号楼菜鸟驿站</t>
  </si>
  <si>
    <t>116200</t>
  </si>
  <si>
    <t>150***05</t>
  </si>
  <si>
    <t>1129691169534</t>
  </si>
  <si>
    <t>李晓燕</t>
  </si>
  <si>
    <t>长沙市****润和星城润和长郡1栋2单元3107</t>
  </si>
  <si>
    <t>410219</t>
  </si>
  <si>
    <t>135***56</t>
  </si>
  <si>
    <t>1129691189934</t>
  </si>
  <si>
    <t>陈影影</t>
  </si>
  <si>
    <t>安徽省****乡桂堰小区</t>
  </si>
  <si>
    <t>188***06</t>
  </si>
  <si>
    <t>1129691213034</t>
  </si>
  <si>
    <t>李尚真</t>
  </si>
  <si>
    <t>浙江省****街道荆长路1号人和家园14幢202室</t>
  </si>
  <si>
    <t>1129691231634</t>
  </si>
  <si>
    <t>任妙芳</t>
  </si>
  <si>
    <t>杭州市****9-2-601</t>
  </si>
  <si>
    <t>138***51</t>
  </si>
  <si>
    <t>1129691248334</t>
  </si>
  <si>
    <t>崔馨颖</t>
  </si>
  <si>
    <t>河南省****城一期紫兰苑小区6号楼1单元503室</t>
  </si>
  <si>
    <t>1129691270034</t>
  </si>
  <si>
    <t>武兰</t>
  </si>
  <si>
    <t>河北省****家庙乡赵家梁村</t>
  </si>
  <si>
    <t>150***80</t>
  </si>
  <si>
    <t>1129691292534</t>
  </si>
  <si>
    <t>陈佳媚</t>
  </si>
  <si>
    <t>浙江省****园区星搭档品牌展厅</t>
  </si>
  <si>
    <t>1129691309534</t>
  </si>
  <si>
    <t>吴恭儿</t>
  </si>
  <si>
    <t>广东省****镇川龙村吴屋43号</t>
  </si>
  <si>
    <t>516259</t>
  </si>
  <si>
    <t>135***26</t>
  </si>
  <si>
    <t>1129691323734</t>
  </si>
  <si>
    <t>张建振</t>
  </si>
  <si>
    <t>山东省****街道金海花园10号楼601</t>
  </si>
  <si>
    <t>251400</t>
  </si>
  <si>
    <t>1129691337334</t>
  </si>
  <si>
    <t>孙觊侬</t>
  </si>
  <si>
    <t>安徽省****苑8栋203</t>
  </si>
  <si>
    <t>234300</t>
  </si>
  <si>
    <t>156***25</t>
  </si>
  <si>
    <t>1129691357734</t>
  </si>
  <si>
    <t>姜沛沛</t>
  </si>
  <si>
    <t>湖北省****镇姜堰村5组</t>
  </si>
  <si>
    <t>438200</t>
  </si>
  <si>
    <t>185***56</t>
  </si>
  <si>
    <t>1129691371934</t>
  </si>
  <si>
    <t>李芙荣</t>
  </si>
  <si>
    <t>杭州市****路 益乐新村 南二区 24号 107室</t>
  </si>
  <si>
    <t>1129691390934</t>
  </si>
  <si>
    <t>黄天行</t>
  </si>
  <si>
    <t>浙江省****街道鸣阳路387号四楼</t>
  </si>
  <si>
    <t>177***08</t>
  </si>
  <si>
    <t>1129691404234</t>
  </si>
  <si>
    <t>杨露露</t>
  </si>
  <si>
    <t>河北省****街98号</t>
  </si>
  <si>
    <t>056900</t>
  </si>
  <si>
    <t>135***27</t>
  </si>
  <si>
    <t>1129691420134</t>
  </si>
  <si>
    <t>谢地</t>
  </si>
  <si>
    <t>四川省****英伦联邦A区六栋一单元</t>
  </si>
  <si>
    <t>151***54</t>
  </si>
  <si>
    <t>1129691433434</t>
  </si>
  <si>
    <t>耿艺丹</t>
  </si>
  <si>
    <t>山西省****东大街衙门对面鼎博文具店</t>
  </si>
  <si>
    <t>1129691452434</t>
  </si>
  <si>
    <t>王莹莹</t>
  </si>
  <si>
    <t>浙江省****桥镇南坂工业园区(原安泰纺织)</t>
  </si>
  <si>
    <t>183***91</t>
  </si>
  <si>
    <t>1129691464334</t>
  </si>
  <si>
    <t>叶润其</t>
  </si>
  <si>
    <t>安徽省****</t>
  </si>
  <si>
    <t>245300</t>
  </si>
  <si>
    <t>1129691478034</t>
  </si>
  <si>
    <t>王微微</t>
  </si>
  <si>
    <t>浙江省****街道德信东宸9-1-1101</t>
  </si>
  <si>
    <t>157***61</t>
  </si>
  <si>
    <t>1129691494934</t>
  </si>
  <si>
    <t>杨爽</t>
  </si>
  <si>
    <t>上海市****中爱华公寓658号楼203室</t>
  </si>
  <si>
    <t>183***52</t>
  </si>
  <si>
    <t>1129691510534</t>
  </si>
  <si>
    <t>吴隽</t>
  </si>
  <si>
    <t>杭州市****道井泉苑3-1-601</t>
  </si>
  <si>
    <t>136***58</t>
  </si>
  <si>
    <t>1129691523834</t>
  </si>
  <si>
    <t>辛则雨</t>
  </si>
  <si>
    <t>陕西省****号</t>
  </si>
  <si>
    <t>100000</t>
  </si>
  <si>
    <t>1129691537434</t>
  </si>
  <si>
    <t>查宇蔚</t>
  </si>
  <si>
    <t>安徽省****院</t>
  </si>
  <si>
    <t>139***29</t>
  </si>
  <si>
    <t>1129691556434</t>
  </si>
  <si>
    <t>任圣佳</t>
  </si>
  <si>
    <t>浙江省****治县环城西路215号</t>
  </si>
  <si>
    <t>181***79</t>
  </si>
  <si>
    <t>1129691571034</t>
  </si>
  <si>
    <t>尹余倩</t>
  </si>
  <si>
    <t>浙江省****镇尹家村</t>
  </si>
  <si>
    <t>324007</t>
  </si>
  <si>
    <t>151***21</t>
  </si>
  <si>
    <t>1129691585634</t>
  </si>
  <si>
    <t>杭欣婷</t>
  </si>
  <si>
    <t>山东省****不锈钢市场15-11号 环鑫不锈钢</t>
  </si>
  <si>
    <t>255300</t>
  </si>
  <si>
    <t>177***70</t>
  </si>
  <si>
    <t>1129691603034</t>
  </si>
  <si>
    <t>华丹</t>
  </si>
  <si>
    <t>浙江省****街道常禧路风雅苑9幢</t>
  </si>
  <si>
    <t>1129691621634</t>
  </si>
  <si>
    <t>王译</t>
  </si>
  <si>
    <t>重庆市****方新天地小区</t>
  </si>
  <si>
    <t>401420</t>
  </si>
  <si>
    <t>1129692635034</t>
  </si>
  <si>
    <t>何姝婕</t>
  </si>
  <si>
    <t>湖北省****村十三组</t>
  </si>
  <si>
    <t>1129692654034</t>
  </si>
  <si>
    <t>沈喆蔚</t>
  </si>
  <si>
    <t>浙江省****街道慈百路97号慈百苑7号303</t>
  </si>
  <si>
    <t>1129692669034</t>
  </si>
  <si>
    <t>黄志凯</t>
  </si>
  <si>
    <t>浙江省****镇燕山路437弄5号</t>
  </si>
  <si>
    <t>325700</t>
  </si>
  <si>
    <t>173***31</t>
  </si>
  <si>
    <t>1129692690234</t>
  </si>
  <si>
    <t>高嘉憶</t>
  </si>
  <si>
    <t>辽宁省****路139号</t>
  </si>
  <si>
    <t>111000</t>
  </si>
  <si>
    <t>1129692709434</t>
  </si>
  <si>
    <t>胡汇潼</t>
  </si>
  <si>
    <t>福建省****镇泉州职业技术大学宿舍楼3377</t>
  </si>
  <si>
    <t>1129692732434</t>
  </si>
  <si>
    <t>王莅立</t>
  </si>
  <si>
    <t>成都市****号抚琴军队干休所2-1-6</t>
  </si>
  <si>
    <t>189***68</t>
  </si>
  <si>
    <t>1129692779734</t>
  </si>
  <si>
    <t>朱雨曈</t>
  </si>
  <si>
    <t>湖北省****商场</t>
  </si>
  <si>
    <t>441021</t>
  </si>
  <si>
    <t>136***06</t>
  </si>
  <si>
    <t>1129692793934</t>
  </si>
  <si>
    <t>王淑清</t>
  </si>
  <si>
    <t>福建省****镇子英滨海区144-1</t>
  </si>
  <si>
    <t>187***48</t>
  </si>
  <si>
    <t>1129692812634</t>
  </si>
  <si>
    <t>车威</t>
  </si>
  <si>
    <t>浙江省****南路118号方盛精选酒店</t>
  </si>
  <si>
    <t>1129692837834</t>
  </si>
  <si>
    <t>戴佳倩</t>
  </si>
  <si>
    <t>杭州市****5号</t>
  </si>
  <si>
    <t>188***03</t>
  </si>
  <si>
    <t>1129692857134</t>
  </si>
  <si>
    <t>陈昊</t>
  </si>
  <si>
    <t>河南省****街道德克士向东20米</t>
  </si>
  <si>
    <t>474250</t>
  </si>
  <si>
    <t>138***32</t>
  </si>
  <si>
    <t>1129692878934</t>
  </si>
  <si>
    <t>张天羽</t>
  </si>
  <si>
    <t>浙江省****西路北段188弄156号306室</t>
  </si>
  <si>
    <t>1129692901634</t>
  </si>
  <si>
    <t>李滢滢</t>
  </si>
  <si>
    <t>江苏省****镇工业园区18号三海服饰</t>
  </si>
  <si>
    <t>1129692920634</t>
  </si>
  <si>
    <t>王美</t>
  </si>
  <si>
    <t>上海市****路325弄26号1002室</t>
  </si>
  <si>
    <t>201600</t>
  </si>
  <si>
    <t>185***45</t>
  </si>
  <si>
    <t>1129692940034</t>
  </si>
  <si>
    <t>张艺伟</t>
  </si>
  <si>
    <t>四川省****一号</t>
  </si>
  <si>
    <t>610500</t>
  </si>
  <si>
    <t>1129692963434</t>
  </si>
  <si>
    <t>谢嘉慧</t>
  </si>
  <si>
    <t>浙江省****街道振兴街261号 临海市第六中学</t>
  </si>
  <si>
    <t>1129692986934</t>
  </si>
  <si>
    <t>毛智勇</t>
  </si>
  <si>
    <t>浙江省****街道社后村</t>
  </si>
  <si>
    <t>1129693007634</t>
  </si>
  <si>
    <t>司若尘</t>
  </si>
  <si>
    <t>安徽省****街道亚龙湾小区F2栋三单元606室</t>
  </si>
  <si>
    <t>177***69</t>
  </si>
  <si>
    <t>1129693029734</t>
  </si>
  <si>
    <t>倪凯丽</t>
  </si>
  <si>
    <t>杭州市****墅花园10-1-201</t>
  </si>
  <si>
    <t>136***49</t>
  </si>
  <si>
    <t>1129693049534</t>
  </si>
  <si>
    <t>佘青</t>
  </si>
  <si>
    <t>河南省****街道弦山北路富锦庭院二单元</t>
  </si>
  <si>
    <t>1129693079634</t>
  </si>
  <si>
    <t>朱丽娜</t>
  </si>
  <si>
    <t>黑龙江****县农村公路管理站朱秀明收</t>
  </si>
  <si>
    <t>162100</t>
  </si>
  <si>
    <t>198***84</t>
  </si>
  <si>
    <t>1129693102334</t>
  </si>
  <si>
    <t>潘雪</t>
  </si>
  <si>
    <t>江苏省****镇龙港花园17栋1单元402</t>
  </si>
  <si>
    <t>211600</t>
  </si>
  <si>
    <t>1129693126134</t>
  </si>
  <si>
    <t>阮涵</t>
  </si>
  <si>
    <t>江西省****镇白塔西路D498号余江消防救援大队</t>
  </si>
  <si>
    <t>335200</t>
  </si>
  <si>
    <t>183***51</t>
  </si>
  <si>
    <t>1129693151934</t>
  </si>
  <si>
    <t>葛乃鑫</t>
  </si>
  <si>
    <t>上海市****光华路168号 必维申美商品检测公司</t>
  </si>
  <si>
    <t>201108</t>
  </si>
  <si>
    <t>1129693176534</t>
  </si>
  <si>
    <t>李毅敬</t>
  </si>
  <si>
    <t>安徽省****市后面小区1栋4单元302</t>
  </si>
  <si>
    <t>1129693199534</t>
  </si>
  <si>
    <t>张书涵</t>
  </si>
  <si>
    <t>黑龙江****西虹小区16号楼4单元201</t>
  </si>
  <si>
    <t>163712</t>
  </si>
  <si>
    <t>133***13</t>
  </si>
  <si>
    <t>1129693224034</t>
  </si>
  <si>
    <t>曹译元</t>
  </si>
  <si>
    <t>辽宁省****街文化路三段20号楼（和谐大院）一单元401室</t>
  </si>
  <si>
    <t>122000</t>
  </si>
  <si>
    <t>1129693249134</t>
  </si>
  <si>
    <t>文佳敏</t>
  </si>
  <si>
    <t>浙江省****街道余杭塘路2318号杭州师范大学仓前校区A区博文苑2号1109</t>
  </si>
  <si>
    <t>159***51</t>
  </si>
  <si>
    <t>1129693276634</t>
  </si>
  <si>
    <t>何道鹏</t>
  </si>
  <si>
    <t>安徽省****镇新农贸市场</t>
  </si>
  <si>
    <t>237166</t>
  </si>
  <si>
    <t>189***19</t>
  </si>
  <si>
    <t>1129693299534</t>
  </si>
  <si>
    <t>史丹丹</t>
  </si>
  <si>
    <t>陕西省****镇田桂村田家五组 史景军收</t>
  </si>
  <si>
    <t>712200</t>
  </si>
  <si>
    <t>182***10</t>
  </si>
  <si>
    <t>1129693326234</t>
  </si>
  <si>
    <t>黄煜</t>
  </si>
  <si>
    <t>浙江省****弄12号</t>
  </si>
  <si>
    <t>1129693347034</t>
  </si>
  <si>
    <t>黄秀云</t>
  </si>
  <si>
    <t>广东省****市先锋路7号</t>
  </si>
  <si>
    <t>523710</t>
  </si>
  <si>
    <t>131***06</t>
  </si>
  <si>
    <t>1129693371334</t>
  </si>
  <si>
    <t>王海燕</t>
  </si>
  <si>
    <t>泰州市****路白米中心小学</t>
  </si>
  <si>
    <t>225505</t>
  </si>
  <si>
    <t>1129693393434</t>
  </si>
  <si>
    <t>侯盼弟</t>
  </si>
  <si>
    <t>上海市****6号201</t>
  </si>
  <si>
    <t>200441</t>
  </si>
  <si>
    <t>1129693420634</t>
  </si>
  <si>
    <t>张泽文</t>
  </si>
  <si>
    <t>江苏省****镇政府向西500米</t>
  </si>
  <si>
    <t>225300</t>
  </si>
  <si>
    <t>1129693438734</t>
  </si>
  <si>
    <t>钟简单</t>
  </si>
  <si>
    <t>浙江省****新语2期14-2-701</t>
  </si>
  <si>
    <t>138***82</t>
  </si>
  <si>
    <t>1129693456334</t>
  </si>
  <si>
    <t>陈鑫慧</t>
  </si>
  <si>
    <t>浙江省****新城2幢1804</t>
  </si>
  <si>
    <t>159***69</t>
  </si>
  <si>
    <t>1129693473634</t>
  </si>
  <si>
    <t>颜泽林</t>
  </si>
  <si>
    <t>浙江省****海镇周红坂村后周92号</t>
  </si>
  <si>
    <t>1129693491234</t>
  </si>
  <si>
    <t>高菲梦</t>
  </si>
  <si>
    <t>河南省****镇东大村六组惠民小区</t>
  </si>
  <si>
    <t>177***19</t>
  </si>
  <si>
    <t>1129693506034</t>
  </si>
  <si>
    <t>胡雨昔</t>
  </si>
  <si>
    <t>河南省****大道西湖左岸 7号楼</t>
  </si>
  <si>
    <t>1129693526334</t>
  </si>
  <si>
    <t>吴达宇</t>
  </si>
  <si>
    <t>福建省****343号</t>
  </si>
  <si>
    <t>362000</t>
  </si>
  <si>
    <t>1129693544034</t>
  </si>
  <si>
    <t>李佳琪</t>
  </si>
  <si>
    <t>杭州市****神庙新农村北98号</t>
  </si>
  <si>
    <t>1129693568834</t>
  </si>
  <si>
    <t>刘春瀛</t>
  </si>
  <si>
    <t>吉林省****蒙古族自治县萨日朗路前郭镇家属楼</t>
  </si>
  <si>
    <t>138000</t>
  </si>
  <si>
    <t>1129693590434</t>
  </si>
  <si>
    <t>韦雪涵</t>
  </si>
  <si>
    <t>广东省****街道阳光科创中心A座2202</t>
  </si>
  <si>
    <t>1129693607934</t>
  </si>
  <si>
    <t>张永豪</t>
  </si>
  <si>
    <t>河南省****城</t>
  </si>
  <si>
    <t>137***38</t>
  </si>
  <si>
    <t>1129693623834</t>
  </si>
  <si>
    <t>马霞飞</t>
  </si>
  <si>
    <t>浙江省****镇幸福村8组29号（恒邦塑业附近）</t>
  </si>
  <si>
    <t>1129693639134</t>
  </si>
  <si>
    <t>汪小玲</t>
  </si>
  <si>
    <t>江西省****中央公园5#1504</t>
  </si>
  <si>
    <t>344000</t>
  </si>
  <si>
    <t>151***76</t>
  </si>
  <si>
    <t>1129693685634</t>
  </si>
  <si>
    <t>刘伟</t>
  </si>
  <si>
    <t>浙江省****湖镇溪港村村委会刘伟</t>
  </si>
  <si>
    <t>313309</t>
  </si>
  <si>
    <t>133***08</t>
  </si>
  <si>
    <t>1129693702634</t>
  </si>
  <si>
    <t>梁馨月</t>
  </si>
  <si>
    <t>浙江省****大道288号康恩贝大厦703中粮期货</t>
  </si>
  <si>
    <t>158***92</t>
  </si>
  <si>
    <t>1129693717634</t>
  </si>
  <si>
    <t>刘靓</t>
  </si>
  <si>
    <t>湖南省****镇军民街29号</t>
  </si>
  <si>
    <t>1129693742334</t>
  </si>
  <si>
    <t>袁鑫</t>
  </si>
  <si>
    <t>黑龙江****绿岛A区十二号楼二单元</t>
  </si>
  <si>
    <t>1129693756034</t>
  </si>
  <si>
    <t>胡兴蕴</t>
  </si>
  <si>
    <t>山东省****路汽车大世界吉利汽车超市售后（院内）</t>
  </si>
  <si>
    <t>1129693776334</t>
  </si>
  <si>
    <t>李悦</t>
  </si>
  <si>
    <t>山东省****镇徐家独树二村</t>
  </si>
  <si>
    <t>1129693792234</t>
  </si>
  <si>
    <t>胡乔升</t>
  </si>
  <si>
    <t>浙江省****小学</t>
  </si>
  <si>
    <t>135***69</t>
  </si>
  <si>
    <t>1129693814534</t>
  </si>
  <si>
    <t>姜瑜雯</t>
  </si>
  <si>
    <t>浙江省****路金河小区10幢302室</t>
  </si>
  <si>
    <t>1129693825634</t>
  </si>
  <si>
    <t>邵镓</t>
  </si>
  <si>
    <t>山西省****家园A9801</t>
  </si>
  <si>
    <t>031100</t>
  </si>
  <si>
    <t>132***15</t>
  </si>
  <si>
    <t>1129693847734</t>
  </si>
  <si>
    <t>张一璠</t>
  </si>
  <si>
    <t>江苏省****镇天一花园5号楼504</t>
  </si>
  <si>
    <t>226200</t>
  </si>
  <si>
    <t>177***89</t>
  </si>
  <si>
    <t>1129693863634</t>
  </si>
  <si>
    <t>凌佳</t>
  </si>
  <si>
    <t>杭州经****街道滟澜社区居民委员会</t>
  </si>
  <si>
    <t>1129693877234</t>
  </si>
  <si>
    <t>叶倩</t>
  </si>
  <si>
    <t>浙江省****街道担山路华泰苑一号楼502室</t>
  </si>
  <si>
    <t>159***21</t>
  </si>
  <si>
    <t>1129693894534</t>
  </si>
  <si>
    <t>赵丽媛</t>
  </si>
  <si>
    <t>杭州市****大转盘向北300米亚森门业</t>
  </si>
  <si>
    <t>311247</t>
  </si>
  <si>
    <t>152***41</t>
  </si>
  <si>
    <t>1129693912934</t>
  </si>
  <si>
    <t>董思伺</t>
  </si>
  <si>
    <t>浙江省****君贸商住楼16幢</t>
  </si>
  <si>
    <t>157***26</t>
  </si>
  <si>
    <t>1129693924834</t>
  </si>
  <si>
    <t>杜倩倩</t>
  </si>
  <si>
    <t>河北省****安镇新安村向阳路92号</t>
  </si>
  <si>
    <t>050800</t>
  </si>
  <si>
    <t>1129693940734</t>
  </si>
  <si>
    <t>侯佳文</t>
  </si>
  <si>
    <t>河南省****达小区14号楼5楼东户</t>
  </si>
  <si>
    <t>1129693955734</t>
  </si>
  <si>
    <t>张宸珲</t>
  </si>
  <si>
    <t>陕西省****二路宝中路九号院四号楼一单元401</t>
  </si>
  <si>
    <t>721000</t>
  </si>
  <si>
    <t>178***61</t>
  </si>
  <si>
    <t>1129693977834</t>
  </si>
  <si>
    <t>符如意</t>
  </si>
  <si>
    <t>浙江省****街道明和雅苑6幢802</t>
  </si>
  <si>
    <t>1129693992334</t>
  </si>
  <si>
    <t>杨睿昕</t>
  </si>
  <si>
    <t>云南省****苑小区10单元502</t>
  </si>
  <si>
    <t>671000</t>
  </si>
  <si>
    <t>186***99</t>
  </si>
  <si>
    <t>1129694009534</t>
  </si>
  <si>
    <t>乔青</t>
  </si>
  <si>
    <t>巩义市****与仲鲁路交叉口，北山口电管所东临。</t>
  </si>
  <si>
    <t>451200</t>
  </si>
  <si>
    <t>1129694019234</t>
  </si>
  <si>
    <t>陈思佳</t>
  </si>
  <si>
    <t>江苏省****家园荷苑05幢203室</t>
  </si>
  <si>
    <t>210033</t>
  </si>
  <si>
    <t>138***92</t>
  </si>
  <si>
    <t>1129694035134</t>
  </si>
  <si>
    <t>马文倩</t>
  </si>
  <si>
    <t>重庆市****园二街30号</t>
  </si>
  <si>
    <t>402763</t>
  </si>
  <si>
    <t>182***81</t>
  </si>
  <si>
    <t>1129694048434</t>
  </si>
  <si>
    <t>陈昳昂</t>
  </si>
  <si>
    <t>石家庄****壁小学</t>
  </si>
  <si>
    <t>1129694065734</t>
  </si>
  <si>
    <t>姚丹桂</t>
  </si>
  <si>
    <t>湖南省****湖金阳巷铁山建筑公司生活区1栋101</t>
  </si>
  <si>
    <t>1129694078034</t>
  </si>
  <si>
    <t>王筱婷</t>
  </si>
  <si>
    <t>浙江省****镇松南村北闸25号</t>
  </si>
  <si>
    <t>317511</t>
  </si>
  <si>
    <t>1129694089534</t>
  </si>
  <si>
    <t>郑婧怡</t>
  </si>
  <si>
    <t>江西省****街道环城东路126号</t>
  </si>
  <si>
    <t>335000</t>
  </si>
  <si>
    <t>138***06</t>
  </si>
  <si>
    <t>1129694103434</t>
  </si>
  <si>
    <t>杜佳鸿</t>
  </si>
  <si>
    <t>吉林省****新城B25五单元501</t>
  </si>
  <si>
    <t>130524</t>
  </si>
  <si>
    <t>136***13</t>
  </si>
  <si>
    <t>1129694117534</t>
  </si>
  <si>
    <t>项寒宁</t>
  </si>
  <si>
    <t>浙江省****街道安阳路368号1单元601室</t>
  </si>
  <si>
    <t>1129694132634</t>
  </si>
  <si>
    <t>李旭萍</t>
  </si>
  <si>
    <t>山西省****镇下白村</t>
  </si>
  <si>
    <t>042304</t>
  </si>
  <si>
    <t>132***52</t>
  </si>
  <si>
    <t>1129694144534</t>
  </si>
  <si>
    <t>鲍紫薇</t>
  </si>
  <si>
    <t>浙江省****镇杜岐下岙村277号</t>
  </si>
  <si>
    <t>158***87</t>
  </si>
  <si>
    <t>1129694153334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</si>
</sst>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Arial"/>
      <charset val="134"/>
    </font>
    <font>
      <sz val="10"/>
      <name val="宋体"/>
      <charset val="134"/>
    </font>
    <font>
      <sz val="8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Border="1"/>
    <xf numFmtId="49" fontId="1" fillId="0" borderId="0" xfId="0" applyNumberFormat="1" applyFont="1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/>
    </xf>
    <xf numFmtId="49" fontId="0" fillId="0" borderId="0" xfId="0" applyNumberFormat="1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5"/>
  <sheetViews>
    <sheetView tabSelected="1" workbookViewId="0">
      <selection activeCell="H14" sqref="H14"/>
    </sheetView>
  </sheetViews>
  <sheetFormatPr defaultColWidth="9" defaultRowHeight="12.75" outlineLevelCol="5"/>
  <cols>
    <col min="1" max="1" width="9.14285714285714" style="1"/>
    <col min="2" max="2" width="11.1428571428571" style="1" customWidth="1"/>
    <col min="3" max="3" width="52" style="1" customWidth="1"/>
    <col min="4" max="5" width="15.2857142857143" style="1" customWidth="1"/>
    <col min="6" max="6" width="19.7142857142857" style="2" customWidth="1"/>
  </cols>
  <sheetData>
    <row r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" t="s">
        <v>5</v>
      </c>
    </row>
    <row r="2" spans="1:6">
      <c r="A2" s="1">
        <v>10001</v>
      </c>
      <c r="B2" s="1" t="s">
        <v>6</v>
      </c>
      <c r="C2" s="1" t="s">
        <v>7</v>
      </c>
      <c r="D2" s="1" t="s">
        <v>8</v>
      </c>
      <c r="E2" s="1" t="s">
        <v>9</v>
      </c>
      <c r="F2" s="5" t="s">
        <v>10</v>
      </c>
    </row>
    <row r="3" spans="1:6">
      <c r="A3" s="1">
        <v>10002</v>
      </c>
      <c r="B3" s="1" t="s">
        <v>11</v>
      </c>
      <c r="C3" s="1" t="s">
        <v>12</v>
      </c>
      <c r="D3" s="1" t="s">
        <v>13</v>
      </c>
      <c r="E3" s="1" t="s">
        <v>14</v>
      </c>
      <c r="F3" s="5" t="s">
        <v>15</v>
      </c>
    </row>
    <row r="4" spans="1:6">
      <c r="A4" s="1">
        <v>10003</v>
      </c>
      <c r="B4" s="1" t="s">
        <v>16</v>
      </c>
      <c r="C4" s="1" t="s">
        <v>17</v>
      </c>
      <c r="D4" s="1" t="s">
        <v>18</v>
      </c>
      <c r="E4" s="1" t="s">
        <v>19</v>
      </c>
      <c r="F4" s="5" t="s">
        <v>20</v>
      </c>
    </row>
    <row r="5" spans="1:6">
      <c r="A5" s="1">
        <v>10004</v>
      </c>
      <c r="B5" s="1" t="s">
        <v>21</v>
      </c>
      <c r="C5" s="1" t="s">
        <v>22</v>
      </c>
      <c r="D5" s="1" t="s">
        <v>23</v>
      </c>
      <c r="E5" s="1" t="s">
        <v>24</v>
      </c>
      <c r="F5" s="5" t="s">
        <v>25</v>
      </c>
    </row>
    <row r="6" spans="1:6">
      <c r="A6" s="1">
        <v>10005</v>
      </c>
      <c r="B6" s="1" t="s">
        <v>26</v>
      </c>
      <c r="C6" s="1" t="s">
        <v>27</v>
      </c>
      <c r="D6" s="1" t="s">
        <v>28</v>
      </c>
      <c r="E6" s="1" t="s">
        <v>29</v>
      </c>
      <c r="F6" s="5" t="s">
        <v>30</v>
      </c>
    </row>
    <row r="7" spans="1:6">
      <c r="A7" s="1">
        <v>10006</v>
      </c>
      <c r="B7" s="1" t="s">
        <v>31</v>
      </c>
      <c r="C7" s="1" t="s">
        <v>32</v>
      </c>
      <c r="D7" s="1" t="s">
        <v>33</v>
      </c>
      <c r="E7" s="1" t="s">
        <v>34</v>
      </c>
      <c r="F7" s="5" t="s">
        <v>35</v>
      </c>
    </row>
    <row r="8" spans="1:6">
      <c r="A8" s="1">
        <v>10007</v>
      </c>
      <c r="B8" s="1" t="s">
        <v>36</v>
      </c>
      <c r="C8" s="1" t="s">
        <v>37</v>
      </c>
      <c r="D8" s="1" t="s">
        <v>38</v>
      </c>
      <c r="E8" s="1" t="s">
        <v>39</v>
      </c>
      <c r="F8" s="5" t="s">
        <v>40</v>
      </c>
    </row>
    <row r="9" spans="1:6">
      <c r="A9" s="1">
        <v>10008</v>
      </c>
      <c r="B9" s="1" t="s">
        <v>41</v>
      </c>
      <c r="C9" s="1" t="s">
        <v>42</v>
      </c>
      <c r="D9" s="1" t="s">
        <v>43</v>
      </c>
      <c r="E9" s="1" t="s">
        <v>44</v>
      </c>
      <c r="F9" s="5" t="s">
        <v>45</v>
      </c>
    </row>
    <row r="10" spans="1:6">
      <c r="A10" s="1">
        <v>10009</v>
      </c>
      <c r="B10" s="1" t="s">
        <v>46</v>
      </c>
      <c r="C10" s="1" t="s">
        <v>47</v>
      </c>
      <c r="D10" s="1" t="s">
        <v>48</v>
      </c>
      <c r="E10" s="1" t="s">
        <v>49</v>
      </c>
      <c r="F10" s="5" t="s">
        <v>50</v>
      </c>
    </row>
    <row r="11" spans="1:6">
      <c r="A11" s="1">
        <v>10010</v>
      </c>
      <c r="B11" s="1" t="s">
        <v>51</v>
      </c>
      <c r="C11" s="1" t="s">
        <v>52</v>
      </c>
      <c r="D11" s="1" t="s">
        <v>53</v>
      </c>
      <c r="E11" s="1" t="s">
        <v>54</v>
      </c>
      <c r="F11" s="5" t="s">
        <v>55</v>
      </c>
    </row>
    <row r="12" spans="1:6">
      <c r="A12" s="1">
        <v>10011</v>
      </c>
      <c r="B12" s="1" t="s">
        <v>56</v>
      </c>
      <c r="C12" s="1" t="s">
        <v>57</v>
      </c>
      <c r="D12" s="1" t="s">
        <v>33</v>
      </c>
      <c r="E12" s="1" t="s">
        <v>58</v>
      </c>
      <c r="F12" s="5" t="s">
        <v>59</v>
      </c>
    </row>
    <row r="13" spans="1:6">
      <c r="A13" s="1">
        <v>10012</v>
      </c>
      <c r="B13" s="1" t="s">
        <v>60</v>
      </c>
      <c r="C13" s="1" t="s">
        <v>61</v>
      </c>
      <c r="D13" s="1" t="s">
        <v>62</v>
      </c>
      <c r="E13" s="1" t="s">
        <v>63</v>
      </c>
      <c r="F13" s="5" t="s">
        <v>64</v>
      </c>
    </row>
    <row r="14" spans="1:6">
      <c r="A14" s="1">
        <v>10013</v>
      </c>
      <c r="B14" s="1" t="s">
        <v>65</v>
      </c>
      <c r="C14" s="1" t="s">
        <v>66</v>
      </c>
      <c r="D14" s="1" t="s">
        <v>67</v>
      </c>
      <c r="E14" s="1" t="s">
        <v>68</v>
      </c>
      <c r="F14" s="5" t="s">
        <v>69</v>
      </c>
    </row>
    <row r="15" spans="1:6">
      <c r="A15" s="1">
        <v>10014</v>
      </c>
      <c r="B15" s="1" t="s">
        <v>70</v>
      </c>
      <c r="C15" s="1" t="s">
        <v>71</v>
      </c>
      <c r="D15" s="1" t="s">
        <v>72</v>
      </c>
      <c r="E15" s="1" t="s">
        <v>73</v>
      </c>
      <c r="F15" s="5" t="s">
        <v>74</v>
      </c>
    </row>
    <row r="16" spans="1:6">
      <c r="A16" s="1">
        <v>10015</v>
      </c>
      <c r="B16" s="1" t="s">
        <v>75</v>
      </c>
      <c r="C16" s="1" t="s">
        <v>76</v>
      </c>
      <c r="D16" s="1" t="s">
        <v>77</v>
      </c>
      <c r="E16" s="1" t="s">
        <v>78</v>
      </c>
      <c r="F16" s="5" t="s">
        <v>79</v>
      </c>
    </row>
    <row r="17" spans="1:6">
      <c r="A17" s="1">
        <v>10016</v>
      </c>
      <c r="B17" s="1" t="s">
        <v>80</v>
      </c>
      <c r="C17" s="1" t="s">
        <v>81</v>
      </c>
      <c r="D17" s="1" t="s">
        <v>82</v>
      </c>
      <c r="E17" s="1" t="s">
        <v>83</v>
      </c>
      <c r="F17" s="5" t="s">
        <v>84</v>
      </c>
    </row>
    <row r="18" spans="1:6">
      <c r="A18" s="1">
        <v>10017</v>
      </c>
      <c r="B18" s="1" t="s">
        <v>85</v>
      </c>
      <c r="C18" s="1" t="s">
        <v>86</v>
      </c>
      <c r="D18" s="1" t="s">
        <v>87</v>
      </c>
      <c r="E18" s="1" t="s">
        <v>88</v>
      </c>
      <c r="F18" s="5" t="s">
        <v>89</v>
      </c>
    </row>
    <row r="19" spans="1:6">
      <c r="A19" s="1">
        <v>10018</v>
      </c>
      <c r="B19" s="1" t="s">
        <v>90</v>
      </c>
      <c r="C19" s="1" t="s">
        <v>91</v>
      </c>
      <c r="D19" s="1" t="s">
        <v>92</v>
      </c>
      <c r="E19" s="1" t="s">
        <v>93</v>
      </c>
      <c r="F19" s="5" t="s">
        <v>94</v>
      </c>
    </row>
    <row r="20" spans="1:6">
      <c r="A20" s="1">
        <v>10019</v>
      </c>
      <c r="B20" s="1" t="s">
        <v>95</v>
      </c>
      <c r="C20" s="1" t="s">
        <v>96</v>
      </c>
      <c r="D20" s="1" t="s">
        <v>97</v>
      </c>
      <c r="E20" s="1" t="s">
        <v>98</v>
      </c>
      <c r="F20" s="5" t="s">
        <v>99</v>
      </c>
    </row>
    <row r="21" spans="1:6">
      <c r="A21" s="1">
        <v>10020</v>
      </c>
      <c r="B21" s="1" t="s">
        <v>100</v>
      </c>
      <c r="C21" s="1" t="s">
        <v>101</v>
      </c>
      <c r="D21" s="1" t="s">
        <v>102</v>
      </c>
      <c r="E21" s="1" t="s">
        <v>49</v>
      </c>
      <c r="F21" s="5" t="s">
        <v>103</v>
      </c>
    </row>
    <row r="22" spans="1:6">
      <c r="A22" s="1">
        <v>10021</v>
      </c>
      <c r="B22" s="1" t="s">
        <v>104</v>
      </c>
      <c r="C22" s="1" t="s">
        <v>105</v>
      </c>
      <c r="D22" s="1" t="s">
        <v>106</v>
      </c>
      <c r="E22" s="1" t="s">
        <v>58</v>
      </c>
      <c r="F22" s="5" t="s">
        <v>107</v>
      </c>
    </row>
    <row r="23" spans="1:6">
      <c r="A23" s="1">
        <v>10022</v>
      </c>
      <c r="B23" s="1" t="s">
        <v>108</v>
      </c>
      <c r="C23" s="1" t="s">
        <v>109</v>
      </c>
      <c r="D23" s="1" t="s">
        <v>110</v>
      </c>
      <c r="E23" s="1" t="s">
        <v>111</v>
      </c>
      <c r="F23" s="5" t="s">
        <v>112</v>
      </c>
    </row>
    <row r="24" spans="1:6">
      <c r="A24" s="1">
        <v>10023</v>
      </c>
      <c r="B24" s="1" t="s">
        <v>113</v>
      </c>
      <c r="C24" s="1" t="s">
        <v>114</v>
      </c>
      <c r="D24" s="1" t="s">
        <v>115</v>
      </c>
      <c r="E24" s="1" t="s">
        <v>116</v>
      </c>
      <c r="F24" s="5" t="s">
        <v>117</v>
      </c>
    </row>
    <row r="25" spans="1:6">
      <c r="A25" s="1">
        <v>10024</v>
      </c>
      <c r="B25" s="1" t="s">
        <v>118</v>
      </c>
      <c r="C25" s="1" t="s">
        <v>119</v>
      </c>
      <c r="D25" s="1" t="s">
        <v>120</v>
      </c>
      <c r="E25" s="1" t="s">
        <v>121</v>
      </c>
      <c r="F25" s="5" t="s">
        <v>122</v>
      </c>
    </row>
    <row r="26" spans="1:6">
      <c r="A26" s="1">
        <v>10025</v>
      </c>
      <c r="B26" s="1" t="s">
        <v>123</v>
      </c>
      <c r="C26" s="1" t="s">
        <v>124</v>
      </c>
      <c r="D26" s="1" t="s">
        <v>125</v>
      </c>
      <c r="E26" s="1" t="s">
        <v>126</v>
      </c>
      <c r="F26" s="5" t="s">
        <v>127</v>
      </c>
    </row>
    <row r="27" spans="1:6">
      <c r="A27" s="1">
        <v>10026</v>
      </c>
      <c r="B27" s="1" t="s">
        <v>128</v>
      </c>
      <c r="C27" s="1" t="s">
        <v>129</v>
      </c>
      <c r="D27" s="1" t="s">
        <v>130</v>
      </c>
      <c r="E27" s="1" t="s">
        <v>131</v>
      </c>
      <c r="F27" s="5" t="s">
        <v>132</v>
      </c>
    </row>
    <row r="28" spans="1:6">
      <c r="A28" s="1">
        <v>10027</v>
      </c>
      <c r="B28" s="1" t="s">
        <v>133</v>
      </c>
      <c r="C28" s="1" t="s">
        <v>134</v>
      </c>
      <c r="D28" s="1" t="s">
        <v>135</v>
      </c>
      <c r="E28" s="1" t="s">
        <v>136</v>
      </c>
      <c r="F28" s="5" t="s">
        <v>137</v>
      </c>
    </row>
    <row r="29" spans="1:6">
      <c r="A29" s="1">
        <v>10028</v>
      </c>
      <c r="B29" s="1" t="s">
        <v>138</v>
      </c>
      <c r="C29" s="1" t="s">
        <v>139</v>
      </c>
      <c r="D29" s="1" t="s">
        <v>140</v>
      </c>
      <c r="E29" s="1" t="s">
        <v>141</v>
      </c>
      <c r="F29" s="5" t="s">
        <v>142</v>
      </c>
    </row>
    <row r="30" spans="1:6">
      <c r="A30" s="1">
        <v>10029</v>
      </c>
      <c r="B30" s="1" t="s">
        <v>143</v>
      </c>
      <c r="C30" s="1" t="s">
        <v>144</v>
      </c>
      <c r="D30" s="1" t="s">
        <v>145</v>
      </c>
      <c r="E30" s="1" t="s">
        <v>146</v>
      </c>
      <c r="F30" s="5" t="s">
        <v>147</v>
      </c>
    </row>
    <row r="31" spans="1:6">
      <c r="A31" s="1">
        <v>10030</v>
      </c>
      <c r="B31" s="1" t="s">
        <v>148</v>
      </c>
      <c r="C31" s="1" t="s">
        <v>149</v>
      </c>
      <c r="D31" s="1" t="s">
        <v>150</v>
      </c>
      <c r="E31" s="1" t="s">
        <v>151</v>
      </c>
      <c r="F31" s="5" t="s">
        <v>152</v>
      </c>
    </row>
    <row r="32" spans="1:6">
      <c r="A32" s="1">
        <v>10031</v>
      </c>
      <c r="B32" s="1" t="s">
        <v>153</v>
      </c>
      <c r="C32" s="1" t="s">
        <v>154</v>
      </c>
      <c r="D32" s="1" t="s">
        <v>155</v>
      </c>
      <c r="E32" s="1" t="s">
        <v>156</v>
      </c>
      <c r="F32" s="5" t="s">
        <v>157</v>
      </c>
    </row>
    <row r="33" spans="1:6">
      <c r="A33" s="1">
        <v>10032</v>
      </c>
      <c r="B33" s="1" t="s">
        <v>158</v>
      </c>
      <c r="C33" s="1" t="s">
        <v>159</v>
      </c>
      <c r="D33" s="1" t="s">
        <v>160</v>
      </c>
      <c r="E33" s="1" t="s">
        <v>161</v>
      </c>
      <c r="F33" s="5" t="s">
        <v>162</v>
      </c>
    </row>
    <row r="34" spans="1:6">
      <c r="A34" s="1">
        <v>10033</v>
      </c>
      <c r="B34" s="1" t="s">
        <v>163</v>
      </c>
      <c r="C34" s="1" t="s">
        <v>164</v>
      </c>
      <c r="D34" s="1" t="s">
        <v>165</v>
      </c>
      <c r="E34" s="1" t="s">
        <v>166</v>
      </c>
      <c r="F34" s="5" t="s">
        <v>167</v>
      </c>
    </row>
    <row r="35" spans="1:6">
      <c r="A35" s="1">
        <v>10034</v>
      </c>
      <c r="B35" s="1" t="s">
        <v>168</v>
      </c>
      <c r="C35" s="1" t="s">
        <v>169</v>
      </c>
      <c r="D35" s="1" t="s">
        <v>170</v>
      </c>
      <c r="E35" s="1" t="s">
        <v>171</v>
      </c>
      <c r="F35" s="5" t="s">
        <v>172</v>
      </c>
    </row>
    <row r="36" spans="1:6">
      <c r="A36" s="1">
        <v>10035</v>
      </c>
      <c r="B36" s="1" t="s">
        <v>173</v>
      </c>
      <c r="C36" s="1" t="s">
        <v>174</v>
      </c>
      <c r="D36" s="1" t="s">
        <v>175</v>
      </c>
      <c r="E36" s="1" t="s">
        <v>176</v>
      </c>
      <c r="F36" s="5" t="s">
        <v>177</v>
      </c>
    </row>
    <row r="37" spans="1:6">
      <c r="A37" s="1">
        <v>10036</v>
      </c>
      <c r="B37" s="1" t="s">
        <v>178</v>
      </c>
      <c r="C37" s="1" t="s">
        <v>179</v>
      </c>
      <c r="D37" s="1" t="s">
        <v>180</v>
      </c>
      <c r="E37" s="1" t="s">
        <v>181</v>
      </c>
      <c r="F37" s="5" t="s">
        <v>182</v>
      </c>
    </row>
    <row r="38" spans="1:6">
      <c r="A38" s="1">
        <v>10037</v>
      </c>
      <c r="B38" s="1" t="s">
        <v>183</v>
      </c>
      <c r="C38" s="1" t="s">
        <v>184</v>
      </c>
      <c r="D38" s="1" t="s">
        <v>185</v>
      </c>
      <c r="E38" s="1" t="s">
        <v>186</v>
      </c>
      <c r="F38" s="5" t="s">
        <v>187</v>
      </c>
    </row>
    <row r="39" spans="1:6">
      <c r="A39" s="1">
        <v>10038</v>
      </c>
      <c r="B39" s="1" t="s">
        <v>188</v>
      </c>
      <c r="C39" s="1" t="s">
        <v>189</v>
      </c>
      <c r="D39" s="1" t="s">
        <v>190</v>
      </c>
      <c r="E39" s="1" t="s">
        <v>191</v>
      </c>
      <c r="F39" s="5" t="s">
        <v>192</v>
      </c>
    </row>
    <row r="40" spans="1:6">
      <c r="A40" s="1">
        <v>10039</v>
      </c>
      <c r="B40" s="1" t="s">
        <v>193</v>
      </c>
      <c r="C40" s="1" t="s">
        <v>194</v>
      </c>
      <c r="D40" s="1" t="s">
        <v>195</v>
      </c>
      <c r="E40" s="1" t="s">
        <v>196</v>
      </c>
      <c r="F40" s="5" t="s">
        <v>197</v>
      </c>
    </row>
    <row r="41" spans="1:6">
      <c r="A41" s="1">
        <v>10040</v>
      </c>
      <c r="B41" s="1" t="s">
        <v>198</v>
      </c>
      <c r="C41" s="1" t="s">
        <v>199</v>
      </c>
      <c r="D41" s="1" t="s">
        <v>200</v>
      </c>
      <c r="E41" s="1" t="s">
        <v>201</v>
      </c>
      <c r="F41" s="5" t="s">
        <v>202</v>
      </c>
    </row>
    <row r="42" spans="1:6">
      <c r="A42" s="1">
        <v>10041</v>
      </c>
      <c r="B42" s="1" t="s">
        <v>203</v>
      </c>
      <c r="C42" s="1" t="s">
        <v>204</v>
      </c>
      <c r="D42" s="1" t="s">
        <v>205</v>
      </c>
      <c r="E42" s="1" t="s">
        <v>206</v>
      </c>
      <c r="F42" s="5" t="s">
        <v>207</v>
      </c>
    </row>
    <row r="43" spans="1:6">
      <c r="A43" s="1">
        <v>10042</v>
      </c>
      <c r="B43" s="1" t="s">
        <v>208</v>
      </c>
      <c r="C43" s="1" t="s">
        <v>209</v>
      </c>
      <c r="D43" s="1" t="s">
        <v>210</v>
      </c>
      <c r="E43" s="1" t="s">
        <v>211</v>
      </c>
      <c r="F43" s="5" t="s">
        <v>212</v>
      </c>
    </row>
    <row r="44" spans="1:6">
      <c r="A44" s="1">
        <v>10043</v>
      </c>
      <c r="B44" s="1" t="s">
        <v>213</v>
      </c>
      <c r="C44" s="1" t="s">
        <v>214</v>
      </c>
      <c r="D44" s="1" t="s">
        <v>215</v>
      </c>
      <c r="E44" s="1" t="s">
        <v>216</v>
      </c>
      <c r="F44" s="5" t="s">
        <v>217</v>
      </c>
    </row>
    <row r="45" spans="1:6">
      <c r="A45" s="1">
        <v>10044</v>
      </c>
      <c r="B45" s="1" t="s">
        <v>218</v>
      </c>
      <c r="C45" s="1" t="s">
        <v>219</v>
      </c>
      <c r="D45" s="1" t="s">
        <v>220</v>
      </c>
      <c r="E45" s="1" t="s">
        <v>221</v>
      </c>
      <c r="F45" s="5" t="s">
        <v>222</v>
      </c>
    </row>
    <row r="46" spans="1:6">
      <c r="A46" s="1">
        <v>10045</v>
      </c>
      <c r="B46" s="1" t="s">
        <v>223</v>
      </c>
      <c r="C46" s="1" t="s">
        <v>224</v>
      </c>
      <c r="D46" s="1" t="s">
        <v>225</v>
      </c>
      <c r="E46" s="1" t="s">
        <v>226</v>
      </c>
      <c r="F46" s="5" t="s">
        <v>227</v>
      </c>
    </row>
    <row r="47" spans="1:6">
      <c r="A47" s="1">
        <v>10046</v>
      </c>
      <c r="B47" s="1" t="s">
        <v>228</v>
      </c>
      <c r="C47" s="1" t="s">
        <v>229</v>
      </c>
      <c r="D47" s="1" t="s">
        <v>230</v>
      </c>
      <c r="E47" s="1" t="s">
        <v>231</v>
      </c>
      <c r="F47" s="5" t="s">
        <v>232</v>
      </c>
    </row>
    <row r="48" spans="1:6">
      <c r="A48" s="1">
        <v>10047</v>
      </c>
      <c r="B48" s="1" t="s">
        <v>233</v>
      </c>
      <c r="C48" s="1" t="s">
        <v>234</v>
      </c>
      <c r="D48" s="1" t="s">
        <v>235</v>
      </c>
      <c r="E48" s="1" t="s">
        <v>236</v>
      </c>
      <c r="F48" s="5" t="s">
        <v>237</v>
      </c>
    </row>
    <row r="49" spans="1:6">
      <c r="A49" s="1">
        <v>10048</v>
      </c>
      <c r="B49" s="1" t="s">
        <v>238</v>
      </c>
      <c r="C49" s="1" t="s">
        <v>239</v>
      </c>
      <c r="D49" s="1" t="s">
        <v>33</v>
      </c>
      <c r="E49" s="1" t="s">
        <v>240</v>
      </c>
      <c r="F49" s="5" t="s">
        <v>241</v>
      </c>
    </row>
    <row r="50" spans="1:6">
      <c r="A50" s="1">
        <v>10049</v>
      </c>
      <c r="B50" s="1" t="s">
        <v>242</v>
      </c>
      <c r="C50" s="1" t="s">
        <v>243</v>
      </c>
      <c r="D50" s="1" t="s">
        <v>244</v>
      </c>
      <c r="E50" s="1" t="s">
        <v>245</v>
      </c>
      <c r="F50" s="5" t="s">
        <v>246</v>
      </c>
    </row>
    <row r="51" spans="1:6">
      <c r="A51" s="1">
        <v>10050</v>
      </c>
      <c r="B51" s="1" t="s">
        <v>247</v>
      </c>
      <c r="C51" s="1" t="s">
        <v>248</v>
      </c>
      <c r="D51" s="1" t="s">
        <v>67</v>
      </c>
      <c r="E51" s="1" t="s">
        <v>249</v>
      </c>
      <c r="F51" s="5" t="s">
        <v>250</v>
      </c>
    </row>
    <row r="52" spans="1:6">
      <c r="A52" s="1">
        <v>10051</v>
      </c>
      <c r="B52" s="1" t="s">
        <v>251</v>
      </c>
      <c r="C52" s="1" t="s">
        <v>252</v>
      </c>
      <c r="D52" s="1" t="s">
        <v>253</v>
      </c>
      <c r="E52" s="1" t="s">
        <v>254</v>
      </c>
      <c r="F52" s="5" t="s">
        <v>255</v>
      </c>
    </row>
    <row r="53" spans="1:6">
      <c r="A53" s="1">
        <v>10052</v>
      </c>
      <c r="B53" s="1" t="s">
        <v>256</v>
      </c>
      <c r="C53" s="1" t="s">
        <v>257</v>
      </c>
      <c r="D53" s="1" t="s">
        <v>33</v>
      </c>
      <c r="E53" s="1" t="s">
        <v>258</v>
      </c>
      <c r="F53" s="5" t="s">
        <v>259</v>
      </c>
    </row>
    <row r="54" spans="1:6">
      <c r="A54" s="1">
        <v>10053</v>
      </c>
      <c r="B54" s="1" t="s">
        <v>260</v>
      </c>
      <c r="C54" s="1" t="s">
        <v>261</v>
      </c>
      <c r="D54" s="1" t="s">
        <v>262</v>
      </c>
      <c r="E54" s="1" t="s">
        <v>263</v>
      </c>
      <c r="F54" s="5" t="s">
        <v>264</v>
      </c>
    </row>
    <row r="55" spans="1:6">
      <c r="A55" s="1">
        <v>10054</v>
      </c>
      <c r="B55" s="1" t="s">
        <v>265</v>
      </c>
      <c r="C55" s="1" t="s">
        <v>266</v>
      </c>
      <c r="D55" s="1" t="s">
        <v>267</v>
      </c>
      <c r="E55" s="1" t="s">
        <v>268</v>
      </c>
      <c r="F55" s="5" t="s">
        <v>269</v>
      </c>
    </row>
    <row r="56" spans="1:6">
      <c r="A56" s="1">
        <v>10055</v>
      </c>
      <c r="B56" s="1" t="s">
        <v>270</v>
      </c>
      <c r="C56" s="1" t="s">
        <v>271</v>
      </c>
      <c r="D56" s="1" t="s">
        <v>33</v>
      </c>
      <c r="E56" s="1" t="s">
        <v>272</v>
      </c>
      <c r="F56" s="5" t="s">
        <v>273</v>
      </c>
    </row>
    <row r="57" spans="1:6">
      <c r="A57" s="1">
        <v>10056</v>
      </c>
      <c r="B57" s="1" t="s">
        <v>274</v>
      </c>
      <c r="C57" s="1" t="s">
        <v>275</v>
      </c>
      <c r="D57" s="1" t="s">
        <v>276</v>
      </c>
      <c r="E57" s="1" t="s">
        <v>277</v>
      </c>
      <c r="F57" s="5" t="s">
        <v>278</v>
      </c>
    </row>
    <row r="58" spans="1:6">
      <c r="A58" s="1">
        <v>10057</v>
      </c>
      <c r="B58" s="1" t="s">
        <v>279</v>
      </c>
      <c r="C58" s="1" t="s">
        <v>280</v>
      </c>
      <c r="D58" s="1" t="s">
        <v>281</v>
      </c>
      <c r="E58" s="1" t="s">
        <v>282</v>
      </c>
      <c r="F58" s="5" t="s">
        <v>283</v>
      </c>
    </row>
    <row r="59" spans="1:6">
      <c r="A59" s="1">
        <v>10058</v>
      </c>
      <c r="B59" s="1" t="s">
        <v>284</v>
      </c>
      <c r="C59" s="1" t="s">
        <v>285</v>
      </c>
      <c r="D59" s="1" t="s">
        <v>120</v>
      </c>
      <c r="E59" s="1" t="s">
        <v>286</v>
      </c>
      <c r="F59" s="5" t="s">
        <v>287</v>
      </c>
    </row>
    <row r="60" spans="1:6">
      <c r="A60" s="1">
        <v>10059</v>
      </c>
      <c r="B60" s="1" t="s">
        <v>288</v>
      </c>
      <c r="C60" s="1" t="s">
        <v>289</v>
      </c>
      <c r="D60" s="1" t="s">
        <v>290</v>
      </c>
      <c r="E60" s="1" t="s">
        <v>291</v>
      </c>
      <c r="F60" s="5" t="s">
        <v>292</v>
      </c>
    </row>
    <row r="61" spans="1:6">
      <c r="A61" s="1">
        <v>10060</v>
      </c>
      <c r="B61" s="1" t="s">
        <v>293</v>
      </c>
      <c r="C61" s="1" t="s">
        <v>294</v>
      </c>
      <c r="D61" s="1" t="s">
        <v>295</v>
      </c>
      <c r="E61" s="1" t="s">
        <v>296</v>
      </c>
      <c r="F61" s="5" t="s">
        <v>297</v>
      </c>
    </row>
    <row r="62" spans="1:6">
      <c r="A62" s="1">
        <v>10061</v>
      </c>
      <c r="B62" s="1" t="s">
        <v>298</v>
      </c>
      <c r="C62" s="1" t="s">
        <v>299</v>
      </c>
      <c r="D62" s="1" t="s">
        <v>300</v>
      </c>
      <c r="E62" s="1" t="s">
        <v>301</v>
      </c>
      <c r="F62" s="5" t="s">
        <v>302</v>
      </c>
    </row>
    <row r="63" spans="1:6">
      <c r="A63" s="1">
        <v>10062</v>
      </c>
      <c r="B63" s="1" t="s">
        <v>303</v>
      </c>
      <c r="C63" s="1" t="s">
        <v>304</v>
      </c>
      <c r="D63" s="1" t="s">
        <v>305</v>
      </c>
      <c r="E63" s="1" t="s">
        <v>306</v>
      </c>
      <c r="F63" s="5" t="s">
        <v>307</v>
      </c>
    </row>
    <row r="64" spans="1:6">
      <c r="A64" s="1">
        <v>10063</v>
      </c>
      <c r="B64" s="1" t="s">
        <v>308</v>
      </c>
      <c r="C64" s="1" t="s">
        <v>309</v>
      </c>
      <c r="D64" s="1" t="s">
        <v>310</v>
      </c>
      <c r="E64" s="1" t="s">
        <v>311</v>
      </c>
      <c r="F64" s="5" t="s">
        <v>312</v>
      </c>
    </row>
    <row r="65" spans="1:6">
      <c r="A65" s="1">
        <v>10064</v>
      </c>
      <c r="B65" s="1" t="s">
        <v>313</v>
      </c>
      <c r="C65" s="1" t="s">
        <v>314</v>
      </c>
      <c r="D65" s="1" t="s">
        <v>315</v>
      </c>
      <c r="E65" s="1" t="s">
        <v>316</v>
      </c>
      <c r="F65" s="5" t="s">
        <v>317</v>
      </c>
    </row>
    <row r="66" spans="1:6">
      <c r="A66" s="1">
        <v>10065</v>
      </c>
      <c r="B66" s="1" t="s">
        <v>318</v>
      </c>
      <c r="C66" s="1" t="s">
        <v>319</v>
      </c>
      <c r="D66" s="1" t="s">
        <v>320</v>
      </c>
      <c r="E66" s="1" t="s">
        <v>321</v>
      </c>
      <c r="F66" s="5" t="s">
        <v>322</v>
      </c>
    </row>
    <row r="67" spans="1:6">
      <c r="A67" s="1">
        <v>10066</v>
      </c>
      <c r="B67" s="1" t="s">
        <v>323</v>
      </c>
      <c r="C67" s="1" t="s">
        <v>324</v>
      </c>
      <c r="D67" s="1" t="s">
        <v>325</v>
      </c>
      <c r="E67" s="1" t="s">
        <v>326</v>
      </c>
      <c r="F67" s="5" t="s">
        <v>327</v>
      </c>
    </row>
    <row r="68" spans="1:6">
      <c r="A68" s="1">
        <v>10067</v>
      </c>
      <c r="B68" s="1" t="s">
        <v>328</v>
      </c>
      <c r="C68" s="1" t="s">
        <v>329</v>
      </c>
      <c r="D68" s="1" t="s">
        <v>330</v>
      </c>
      <c r="E68" s="1" t="s">
        <v>331</v>
      </c>
      <c r="F68" s="5" t="s">
        <v>332</v>
      </c>
    </row>
    <row r="69" spans="1:6">
      <c r="A69" s="1">
        <v>10068</v>
      </c>
      <c r="B69" s="1" t="s">
        <v>333</v>
      </c>
      <c r="C69" s="1" t="s">
        <v>334</v>
      </c>
      <c r="D69" s="1" t="s">
        <v>335</v>
      </c>
      <c r="E69" s="1" t="s">
        <v>336</v>
      </c>
      <c r="F69" s="5" t="s">
        <v>337</v>
      </c>
    </row>
    <row r="70" spans="1:6">
      <c r="A70" s="1">
        <v>10069</v>
      </c>
      <c r="B70" s="1" t="s">
        <v>338</v>
      </c>
      <c r="C70" s="1" t="s">
        <v>339</v>
      </c>
      <c r="D70" s="1" t="s">
        <v>340</v>
      </c>
      <c r="E70" s="1" t="s">
        <v>341</v>
      </c>
      <c r="F70" s="5" t="s">
        <v>342</v>
      </c>
    </row>
    <row r="71" spans="1:6">
      <c r="A71" s="1">
        <v>10070</v>
      </c>
      <c r="B71" s="1" t="s">
        <v>343</v>
      </c>
      <c r="C71" s="1" t="s">
        <v>344</v>
      </c>
      <c r="D71" s="1" t="s">
        <v>345</v>
      </c>
      <c r="E71" s="1" t="s">
        <v>346</v>
      </c>
      <c r="F71" s="5" t="s">
        <v>347</v>
      </c>
    </row>
    <row r="72" spans="1:6">
      <c r="A72" s="1">
        <v>10071</v>
      </c>
      <c r="B72" s="1" t="s">
        <v>348</v>
      </c>
      <c r="C72" s="1" t="s">
        <v>349</v>
      </c>
      <c r="D72" s="1" t="s">
        <v>350</v>
      </c>
      <c r="E72" s="1" t="s">
        <v>351</v>
      </c>
      <c r="F72" s="5" t="s">
        <v>352</v>
      </c>
    </row>
    <row r="73" spans="1:6">
      <c r="A73" s="1">
        <v>10072</v>
      </c>
      <c r="B73" s="1" t="s">
        <v>353</v>
      </c>
      <c r="C73" s="1" t="s">
        <v>354</v>
      </c>
      <c r="D73" s="1" t="s">
        <v>355</v>
      </c>
      <c r="E73" s="1" t="s">
        <v>356</v>
      </c>
      <c r="F73" s="5" t="s">
        <v>357</v>
      </c>
    </row>
    <row r="74" spans="1:6">
      <c r="A74" s="1">
        <v>10073</v>
      </c>
      <c r="B74" s="1" t="s">
        <v>358</v>
      </c>
      <c r="C74" s="1" t="s">
        <v>359</v>
      </c>
      <c r="D74" s="1" t="s">
        <v>360</v>
      </c>
      <c r="E74" s="1" t="s">
        <v>361</v>
      </c>
      <c r="F74" s="5" t="s">
        <v>362</v>
      </c>
    </row>
    <row r="75" spans="1:6">
      <c r="A75" s="1">
        <v>10074</v>
      </c>
      <c r="B75" s="1" t="s">
        <v>363</v>
      </c>
      <c r="C75" s="1" t="s">
        <v>364</v>
      </c>
      <c r="D75" s="1" t="s">
        <v>365</v>
      </c>
      <c r="E75" s="1" t="s">
        <v>366</v>
      </c>
      <c r="F75" s="5" t="s">
        <v>367</v>
      </c>
    </row>
    <row r="76" spans="1:6">
      <c r="A76" s="1">
        <v>10075</v>
      </c>
      <c r="B76" s="1" t="s">
        <v>368</v>
      </c>
      <c r="C76" s="1" t="s">
        <v>369</v>
      </c>
      <c r="D76" s="1" t="s">
        <v>370</v>
      </c>
      <c r="E76" s="1" t="s">
        <v>371</v>
      </c>
      <c r="F76" s="5" t="s">
        <v>372</v>
      </c>
    </row>
    <row r="77" spans="1:6">
      <c r="A77" s="1">
        <v>10076</v>
      </c>
      <c r="B77" s="1" t="s">
        <v>373</v>
      </c>
      <c r="C77" s="1" t="s">
        <v>374</v>
      </c>
      <c r="D77" s="1" t="s">
        <v>375</v>
      </c>
      <c r="E77" s="1" t="s">
        <v>376</v>
      </c>
      <c r="F77" s="5" t="s">
        <v>377</v>
      </c>
    </row>
    <row r="78" spans="1:6">
      <c r="A78" s="1">
        <v>10077</v>
      </c>
      <c r="B78" s="1" t="s">
        <v>378</v>
      </c>
      <c r="C78" s="1" t="s">
        <v>379</v>
      </c>
      <c r="D78" s="1" t="s">
        <v>380</v>
      </c>
      <c r="E78" s="1" t="s">
        <v>98</v>
      </c>
      <c r="F78" s="5" t="s">
        <v>381</v>
      </c>
    </row>
    <row r="79" spans="1:6">
      <c r="A79" s="1">
        <v>10078</v>
      </c>
      <c r="B79" s="1" t="s">
        <v>382</v>
      </c>
      <c r="C79" s="1" t="s">
        <v>383</v>
      </c>
      <c r="D79" s="1" t="s">
        <v>384</v>
      </c>
      <c r="E79" s="1" t="s">
        <v>385</v>
      </c>
      <c r="F79" s="5" t="s">
        <v>386</v>
      </c>
    </row>
    <row r="80" spans="1:6">
      <c r="A80" s="1">
        <v>10079</v>
      </c>
      <c r="B80" s="1" t="s">
        <v>387</v>
      </c>
      <c r="C80" s="1" t="s">
        <v>388</v>
      </c>
      <c r="D80" s="1" t="s">
        <v>389</v>
      </c>
      <c r="E80" s="1" t="s">
        <v>390</v>
      </c>
      <c r="F80" s="5" t="s">
        <v>391</v>
      </c>
    </row>
    <row r="81" spans="1:6">
      <c r="A81" s="1">
        <v>10080</v>
      </c>
      <c r="B81" s="1" t="s">
        <v>128</v>
      </c>
      <c r="C81" s="1" t="s">
        <v>392</v>
      </c>
      <c r="D81" s="1" t="s">
        <v>393</v>
      </c>
      <c r="E81" s="1" t="s">
        <v>394</v>
      </c>
      <c r="F81" s="5" t="s">
        <v>395</v>
      </c>
    </row>
    <row r="82" spans="1:6">
      <c r="A82" s="1">
        <v>10081</v>
      </c>
      <c r="B82" s="1" t="s">
        <v>396</v>
      </c>
      <c r="C82" s="1" t="s">
        <v>397</v>
      </c>
      <c r="D82" s="1" t="s">
        <v>398</v>
      </c>
      <c r="E82" s="1" t="s">
        <v>399</v>
      </c>
      <c r="F82" s="5" t="s">
        <v>400</v>
      </c>
    </row>
    <row r="83" spans="1:6">
      <c r="A83" s="1">
        <v>10082</v>
      </c>
      <c r="B83" s="1" t="s">
        <v>401</v>
      </c>
      <c r="C83" s="1" t="s">
        <v>402</v>
      </c>
      <c r="D83" s="1" t="s">
        <v>403</v>
      </c>
      <c r="E83" s="1" t="s">
        <v>404</v>
      </c>
      <c r="F83" s="5" t="s">
        <v>405</v>
      </c>
    </row>
    <row r="84" spans="1:6">
      <c r="A84" s="1">
        <v>10083</v>
      </c>
      <c r="B84" s="1" t="s">
        <v>406</v>
      </c>
      <c r="C84" s="1" t="s">
        <v>407</v>
      </c>
      <c r="D84" s="1" t="s">
        <v>408</v>
      </c>
      <c r="E84" s="1" t="s">
        <v>409</v>
      </c>
      <c r="F84" s="5" t="s">
        <v>410</v>
      </c>
    </row>
    <row r="85" spans="1:6">
      <c r="A85" s="1">
        <v>10084</v>
      </c>
      <c r="B85" s="1" t="s">
        <v>411</v>
      </c>
      <c r="C85" s="1" t="s">
        <v>412</v>
      </c>
      <c r="D85" s="1" t="s">
        <v>413</v>
      </c>
      <c r="E85" s="1" t="s">
        <v>414</v>
      </c>
      <c r="F85" s="5" t="s">
        <v>415</v>
      </c>
    </row>
    <row r="86" spans="1:6">
      <c r="A86" s="1">
        <v>10085</v>
      </c>
      <c r="B86" s="1" t="s">
        <v>416</v>
      </c>
      <c r="C86" s="1" t="s">
        <v>417</v>
      </c>
      <c r="D86" s="1" t="s">
        <v>281</v>
      </c>
      <c r="E86" s="1" t="s">
        <v>418</v>
      </c>
      <c r="F86" s="5" t="s">
        <v>419</v>
      </c>
    </row>
    <row r="87" spans="1:6">
      <c r="A87" s="1">
        <v>10086</v>
      </c>
      <c r="B87" s="1" t="s">
        <v>420</v>
      </c>
      <c r="C87" s="1" t="s">
        <v>421</v>
      </c>
      <c r="D87" s="1" t="s">
        <v>422</v>
      </c>
      <c r="E87" s="1" t="s">
        <v>423</v>
      </c>
      <c r="F87" s="5" t="s">
        <v>424</v>
      </c>
    </row>
    <row r="88" spans="1:6">
      <c r="A88" s="1">
        <v>10087</v>
      </c>
      <c r="B88" s="1" t="s">
        <v>425</v>
      </c>
      <c r="C88" s="1" t="s">
        <v>426</v>
      </c>
      <c r="D88" s="1" t="s">
        <v>18</v>
      </c>
      <c r="E88" s="1" t="s">
        <v>427</v>
      </c>
      <c r="F88" s="5" t="s">
        <v>428</v>
      </c>
    </row>
    <row r="89" spans="1:6">
      <c r="A89" s="1">
        <v>10088</v>
      </c>
      <c r="B89" s="1" t="s">
        <v>429</v>
      </c>
      <c r="C89" s="1" t="s">
        <v>430</v>
      </c>
      <c r="D89" s="1" t="s">
        <v>431</v>
      </c>
      <c r="E89" s="1" t="s">
        <v>432</v>
      </c>
      <c r="F89" s="5" t="s">
        <v>433</v>
      </c>
    </row>
    <row r="90" spans="1:6">
      <c r="A90" s="1">
        <v>10089</v>
      </c>
      <c r="B90" s="1" t="s">
        <v>434</v>
      </c>
      <c r="C90" s="1" t="s">
        <v>435</v>
      </c>
      <c r="D90" s="1" t="s">
        <v>436</v>
      </c>
      <c r="E90" s="1" t="s">
        <v>437</v>
      </c>
      <c r="F90" s="5" t="s">
        <v>438</v>
      </c>
    </row>
    <row r="91" spans="1:6">
      <c r="A91" s="1">
        <v>10090</v>
      </c>
      <c r="B91" s="1" t="s">
        <v>439</v>
      </c>
      <c r="C91" s="1" t="s">
        <v>440</v>
      </c>
      <c r="D91" s="1" t="s">
        <v>441</v>
      </c>
      <c r="E91" s="1" t="s">
        <v>186</v>
      </c>
      <c r="F91" s="5" t="s">
        <v>442</v>
      </c>
    </row>
    <row r="92" spans="1:6">
      <c r="A92" s="1">
        <v>10091</v>
      </c>
      <c r="B92" s="1" t="s">
        <v>443</v>
      </c>
      <c r="C92" s="1" t="s">
        <v>444</v>
      </c>
      <c r="D92" s="1" t="s">
        <v>445</v>
      </c>
      <c r="E92" s="1" t="s">
        <v>446</v>
      </c>
      <c r="F92" s="5" t="s">
        <v>447</v>
      </c>
    </row>
    <row r="93" spans="1:6">
      <c r="A93" s="1">
        <v>10092</v>
      </c>
      <c r="B93" s="1" t="s">
        <v>448</v>
      </c>
      <c r="C93" s="1" t="s">
        <v>449</v>
      </c>
      <c r="D93" s="1" t="s">
        <v>450</v>
      </c>
      <c r="E93" s="1" t="s">
        <v>451</v>
      </c>
      <c r="F93" s="5" t="s">
        <v>452</v>
      </c>
    </row>
    <row r="94" spans="1:6">
      <c r="A94" s="1">
        <v>10093</v>
      </c>
      <c r="B94" s="1" t="s">
        <v>453</v>
      </c>
      <c r="C94" s="1" t="s">
        <v>454</v>
      </c>
      <c r="D94" s="1" t="s">
        <v>455</v>
      </c>
      <c r="E94" s="1" t="s">
        <v>456</v>
      </c>
      <c r="F94" s="5" t="s">
        <v>457</v>
      </c>
    </row>
    <row r="95" spans="1:6">
      <c r="A95" s="1">
        <v>10094</v>
      </c>
      <c r="B95" s="1" t="s">
        <v>458</v>
      </c>
      <c r="C95" s="1" t="s">
        <v>459</v>
      </c>
      <c r="D95" s="1" t="s">
        <v>460</v>
      </c>
      <c r="E95" s="1" t="s">
        <v>461</v>
      </c>
      <c r="F95" s="5" t="s">
        <v>462</v>
      </c>
    </row>
    <row r="96" spans="1:6">
      <c r="A96" s="1">
        <v>10095</v>
      </c>
      <c r="B96" s="1" t="s">
        <v>463</v>
      </c>
      <c r="C96" s="1" t="s">
        <v>464</v>
      </c>
      <c r="D96" s="1" t="s">
        <v>305</v>
      </c>
      <c r="E96" s="1" t="s">
        <v>465</v>
      </c>
      <c r="F96" s="5" t="s">
        <v>466</v>
      </c>
    </row>
    <row r="97" spans="1:6">
      <c r="A97" s="1">
        <v>10096</v>
      </c>
      <c r="B97" s="1" t="s">
        <v>467</v>
      </c>
      <c r="C97" s="1" t="s">
        <v>468</v>
      </c>
      <c r="D97" s="1" t="s">
        <v>281</v>
      </c>
      <c r="E97" s="1" t="s">
        <v>469</v>
      </c>
      <c r="F97" s="5" t="s">
        <v>470</v>
      </c>
    </row>
    <row r="98" spans="1:6">
      <c r="A98" s="1">
        <v>10097</v>
      </c>
      <c r="B98" s="1" t="s">
        <v>471</v>
      </c>
      <c r="C98" s="1" t="s">
        <v>472</v>
      </c>
      <c r="D98" s="1" t="s">
        <v>473</v>
      </c>
      <c r="E98" s="1" t="s">
        <v>474</v>
      </c>
      <c r="F98" s="5" t="s">
        <v>475</v>
      </c>
    </row>
    <row r="99" spans="1:6">
      <c r="A99" s="1">
        <v>10098</v>
      </c>
      <c r="B99" s="1" t="s">
        <v>476</v>
      </c>
      <c r="C99" s="1" t="s">
        <v>477</v>
      </c>
      <c r="D99" s="1" t="s">
        <v>478</v>
      </c>
      <c r="E99" s="1" t="s">
        <v>479</v>
      </c>
      <c r="F99" s="5" t="s">
        <v>480</v>
      </c>
    </row>
    <row r="100" spans="1:6">
      <c r="A100" s="1">
        <v>10099</v>
      </c>
      <c r="B100" s="1" t="s">
        <v>481</v>
      </c>
      <c r="C100" s="1" t="s">
        <v>482</v>
      </c>
      <c r="D100" s="1" t="s">
        <v>431</v>
      </c>
      <c r="E100" s="1" t="s">
        <v>483</v>
      </c>
      <c r="F100" s="5" t="s">
        <v>484</v>
      </c>
    </row>
    <row r="101" spans="1:6">
      <c r="A101" s="1">
        <v>10100</v>
      </c>
      <c r="B101" s="1" t="s">
        <v>485</v>
      </c>
      <c r="C101" s="1" t="s">
        <v>486</v>
      </c>
      <c r="D101" s="1" t="s">
        <v>487</v>
      </c>
      <c r="E101" s="1" t="s">
        <v>488</v>
      </c>
      <c r="F101" s="5" t="s">
        <v>489</v>
      </c>
    </row>
    <row r="102" spans="1:6">
      <c r="A102" s="1">
        <v>10101</v>
      </c>
      <c r="B102" s="1" t="s">
        <v>490</v>
      </c>
      <c r="C102" s="1" t="s">
        <v>491</v>
      </c>
      <c r="D102" s="1" t="s">
        <v>492</v>
      </c>
      <c r="E102" s="1" t="s">
        <v>493</v>
      </c>
      <c r="F102" s="5" t="s">
        <v>494</v>
      </c>
    </row>
    <row r="103" spans="1:6">
      <c r="A103" s="1">
        <v>10102</v>
      </c>
      <c r="B103" s="1" t="s">
        <v>495</v>
      </c>
      <c r="C103" s="1" t="s">
        <v>496</v>
      </c>
      <c r="D103" s="1" t="s">
        <v>33</v>
      </c>
      <c r="E103" s="1" t="s">
        <v>497</v>
      </c>
      <c r="F103" s="5" t="s">
        <v>498</v>
      </c>
    </row>
    <row r="104" spans="1:6">
      <c r="A104" s="1">
        <v>10103</v>
      </c>
      <c r="B104" s="1" t="s">
        <v>499</v>
      </c>
      <c r="C104" s="1" t="s">
        <v>500</v>
      </c>
      <c r="D104" s="1" t="s">
        <v>501</v>
      </c>
      <c r="E104" s="1" t="s">
        <v>502</v>
      </c>
      <c r="F104" s="5" t="s">
        <v>503</v>
      </c>
    </row>
    <row r="105" spans="1:6">
      <c r="A105" s="1">
        <v>10104</v>
      </c>
      <c r="B105" s="1" t="s">
        <v>504</v>
      </c>
      <c r="C105" s="1" t="s">
        <v>505</v>
      </c>
      <c r="D105" s="1" t="s">
        <v>506</v>
      </c>
      <c r="E105" s="1" t="s">
        <v>507</v>
      </c>
      <c r="F105" s="5" t="s">
        <v>508</v>
      </c>
    </row>
    <row r="106" spans="1:6">
      <c r="A106" s="1">
        <v>10105</v>
      </c>
      <c r="B106" s="1" t="s">
        <v>509</v>
      </c>
      <c r="C106" s="1" t="s">
        <v>510</v>
      </c>
      <c r="D106" s="1" t="s">
        <v>511</v>
      </c>
      <c r="E106" s="1" t="s">
        <v>512</v>
      </c>
      <c r="F106" s="5" t="s">
        <v>513</v>
      </c>
    </row>
    <row r="107" spans="1:6">
      <c r="A107" s="1">
        <v>10106</v>
      </c>
      <c r="B107" s="1" t="s">
        <v>514</v>
      </c>
      <c r="C107" s="1" t="s">
        <v>515</v>
      </c>
      <c r="D107" s="1" t="s">
        <v>516</v>
      </c>
      <c r="E107" s="1" t="s">
        <v>517</v>
      </c>
      <c r="F107" s="5" t="s">
        <v>518</v>
      </c>
    </row>
    <row r="108" spans="1:6">
      <c r="A108" s="1">
        <v>10107</v>
      </c>
      <c r="B108" s="1" t="s">
        <v>519</v>
      </c>
      <c r="C108" s="1" t="s">
        <v>520</v>
      </c>
      <c r="D108" s="1" t="s">
        <v>521</v>
      </c>
      <c r="E108" s="1" t="s">
        <v>522</v>
      </c>
      <c r="F108" s="5" t="s">
        <v>523</v>
      </c>
    </row>
    <row r="109" spans="1:6">
      <c r="A109" s="1">
        <v>10108</v>
      </c>
      <c r="B109" s="1" t="s">
        <v>524</v>
      </c>
      <c r="C109" s="1" t="s">
        <v>525</v>
      </c>
      <c r="D109" s="1" t="s">
        <v>526</v>
      </c>
      <c r="E109" s="1" t="s">
        <v>527</v>
      </c>
      <c r="F109" s="5" t="s">
        <v>528</v>
      </c>
    </row>
    <row r="110" spans="1:6">
      <c r="A110" s="1">
        <v>10109</v>
      </c>
      <c r="B110" s="1" t="s">
        <v>529</v>
      </c>
      <c r="C110" s="1" t="s">
        <v>530</v>
      </c>
      <c r="D110" s="1" t="s">
        <v>531</v>
      </c>
      <c r="E110" s="1" t="s">
        <v>532</v>
      </c>
      <c r="F110" s="5" t="s">
        <v>533</v>
      </c>
    </row>
    <row r="111" spans="1:6">
      <c r="A111" s="1">
        <v>10110</v>
      </c>
      <c r="B111" s="1" t="s">
        <v>534</v>
      </c>
      <c r="C111" s="1" t="s">
        <v>535</v>
      </c>
      <c r="D111" s="1" t="s">
        <v>536</v>
      </c>
      <c r="E111" s="1" t="s">
        <v>537</v>
      </c>
      <c r="F111" s="5" t="s">
        <v>538</v>
      </c>
    </row>
    <row r="112" spans="1:6">
      <c r="A112" s="1">
        <v>10111</v>
      </c>
      <c r="B112" s="1" t="s">
        <v>539</v>
      </c>
      <c r="C112" s="1" t="s">
        <v>540</v>
      </c>
      <c r="D112" s="1" t="s">
        <v>541</v>
      </c>
      <c r="E112" s="1" t="s">
        <v>542</v>
      </c>
      <c r="F112" s="5" t="s">
        <v>543</v>
      </c>
    </row>
    <row r="113" spans="1:6">
      <c r="A113" s="1">
        <v>10112</v>
      </c>
      <c r="B113" s="1" t="s">
        <v>544</v>
      </c>
      <c r="C113" s="1" t="s">
        <v>545</v>
      </c>
      <c r="D113" s="1" t="s">
        <v>546</v>
      </c>
      <c r="E113" s="1" t="s">
        <v>547</v>
      </c>
      <c r="F113" s="5" t="s">
        <v>548</v>
      </c>
    </row>
    <row r="114" spans="1:6">
      <c r="A114" s="1">
        <v>10113</v>
      </c>
      <c r="B114" s="1" t="s">
        <v>549</v>
      </c>
      <c r="C114" s="1" t="s">
        <v>550</v>
      </c>
      <c r="D114" s="1" t="s">
        <v>551</v>
      </c>
      <c r="E114" s="1" t="s">
        <v>552</v>
      </c>
      <c r="F114" s="5" t="s">
        <v>553</v>
      </c>
    </row>
    <row r="115" spans="1:6">
      <c r="A115" s="1">
        <v>10114</v>
      </c>
      <c r="B115" s="1" t="s">
        <v>554</v>
      </c>
      <c r="C115" s="1" t="s">
        <v>555</v>
      </c>
      <c r="D115" s="1" t="s">
        <v>320</v>
      </c>
      <c r="E115" s="1" t="s">
        <v>556</v>
      </c>
      <c r="F115" s="5" t="s">
        <v>557</v>
      </c>
    </row>
    <row r="116" spans="1:6">
      <c r="A116" s="1">
        <v>10115</v>
      </c>
      <c r="B116" s="1" t="s">
        <v>558</v>
      </c>
      <c r="C116" s="1" t="s">
        <v>559</v>
      </c>
      <c r="D116" s="1" t="s">
        <v>560</v>
      </c>
      <c r="E116" s="1" t="s">
        <v>561</v>
      </c>
      <c r="F116" s="5" t="s">
        <v>562</v>
      </c>
    </row>
    <row r="117" spans="1:6">
      <c r="A117" s="1">
        <v>10116</v>
      </c>
      <c r="B117" s="1" t="s">
        <v>563</v>
      </c>
      <c r="C117" s="1" t="s">
        <v>564</v>
      </c>
      <c r="D117" s="1" t="s">
        <v>565</v>
      </c>
      <c r="E117" s="1" t="s">
        <v>566</v>
      </c>
      <c r="F117" s="5" t="s">
        <v>567</v>
      </c>
    </row>
    <row r="118" spans="1:6">
      <c r="A118" s="1">
        <v>10117</v>
      </c>
      <c r="B118" s="1" t="s">
        <v>568</v>
      </c>
      <c r="C118" s="1" t="s">
        <v>569</v>
      </c>
      <c r="D118" s="1" t="s">
        <v>570</v>
      </c>
      <c r="E118" s="1" t="s">
        <v>571</v>
      </c>
      <c r="F118" s="5" t="s">
        <v>572</v>
      </c>
    </row>
    <row r="119" spans="1:6">
      <c r="A119" s="1">
        <v>10118</v>
      </c>
      <c r="B119" s="1" t="s">
        <v>573</v>
      </c>
      <c r="C119" s="1" t="s">
        <v>574</v>
      </c>
      <c r="D119" s="1" t="s">
        <v>575</v>
      </c>
      <c r="E119" s="1" t="s">
        <v>576</v>
      </c>
      <c r="F119" s="5" t="s">
        <v>577</v>
      </c>
    </row>
    <row r="120" spans="1:6">
      <c r="A120" s="1">
        <v>10119</v>
      </c>
      <c r="B120" s="1" t="s">
        <v>578</v>
      </c>
      <c r="C120" s="1" t="s">
        <v>579</v>
      </c>
      <c r="D120" s="1" t="s">
        <v>580</v>
      </c>
      <c r="E120" s="1" t="s">
        <v>581</v>
      </c>
      <c r="F120" s="5" t="s">
        <v>582</v>
      </c>
    </row>
    <row r="121" spans="1:6">
      <c r="A121" s="1">
        <v>10120</v>
      </c>
      <c r="B121" s="1" t="s">
        <v>583</v>
      </c>
      <c r="C121" s="1" t="s">
        <v>584</v>
      </c>
      <c r="D121" s="1" t="s">
        <v>585</v>
      </c>
      <c r="E121" s="1" t="s">
        <v>586</v>
      </c>
      <c r="F121" s="5" t="s">
        <v>587</v>
      </c>
    </row>
    <row r="122" spans="1:6">
      <c r="A122" s="1">
        <v>10121</v>
      </c>
      <c r="B122" s="1" t="s">
        <v>588</v>
      </c>
      <c r="C122" s="1" t="s">
        <v>589</v>
      </c>
      <c r="D122" s="1" t="s">
        <v>590</v>
      </c>
      <c r="E122" s="1" t="s">
        <v>591</v>
      </c>
      <c r="F122" s="5" t="s">
        <v>592</v>
      </c>
    </row>
    <row r="123" spans="1:6">
      <c r="A123" s="1">
        <v>10122</v>
      </c>
      <c r="B123" s="1" t="s">
        <v>593</v>
      </c>
      <c r="C123" s="1" t="s">
        <v>594</v>
      </c>
      <c r="D123" s="1" t="s">
        <v>595</v>
      </c>
      <c r="E123" s="1" t="s">
        <v>596</v>
      </c>
      <c r="F123" s="5" t="s">
        <v>597</v>
      </c>
    </row>
    <row r="124" spans="1:6">
      <c r="A124" s="1">
        <v>10123</v>
      </c>
      <c r="B124" s="1" t="s">
        <v>598</v>
      </c>
      <c r="C124" s="1" t="s">
        <v>599</v>
      </c>
      <c r="D124" s="1" t="s">
        <v>600</v>
      </c>
      <c r="E124" s="1" t="s">
        <v>601</v>
      </c>
      <c r="F124" s="5" t="s">
        <v>602</v>
      </c>
    </row>
    <row r="125" spans="1:6">
      <c r="A125" s="1">
        <v>10124</v>
      </c>
      <c r="B125" s="1" t="s">
        <v>603</v>
      </c>
      <c r="C125" s="1" t="s">
        <v>604</v>
      </c>
      <c r="D125" s="1" t="s">
        <v>605</v>
      </c>
      <c r="E125" s="1" t="s">
        <v>606</v>
      </c>
      <c r="F125" s="5" t="s">
        <v>607</v>
      </c>
    </row>
    <row r="126" spans="1:6">
      <c r="A126" s="1">
        <v>10126</v>
      </c>
      <c r="B126" s="1" t="s">
        <v>608</v>
      </c>
      <c r="C126" s="1" t="s">
        <v>609</v>
      </c>
      <c r="D126" s="1" t="s">
        <v>610</v>
      </c>
      <c r="E126" s="1" t="s">
        <v>611</v>
      </c>
      <c r="F126" s="5" t="s">
        <v>612</v>
      </c>
    </row>
    <row r="127" spans="1:6">
      <c r="A127" s="1">
        <v>10127</v>
      </c>
      <c r="B127" s="1" t="s">
        <v>613</v>
      </c>
      <c r="C127" s="1" t="s">
        <v>614</v>
      </c>
      <c r="D127" s="1" t="s">
        <v>43</v>
      </c>
      <c r="E127" s="1" t="s">
        <v>615</v>
      </c>
      <c r="F127" s="5" t="s">
        <v>616</v>
      </c>
    </row>
    <row r="128" spans="1:6">
      <c r="A128" s="1">
        <v>10128</v>
      </c>
      <c r="B128" s="1" t="s">
        <v>617</v>
      </c>
      <c r="C128" s="1" t="s">
        <v>618</v>
      </c>
      <c r="D128" s="1" t="s">
        <v>619</v>
      </c>
      <c r="E128" s="1" t="s">
        <v>620</v>
      </c>
      <c r="F128" s="5" t="s">
        <v>621</v>
      </c>
    </row>
    <row r="129" spans="1:6">
      <c r="A129" s="1">
        <v>10129</v>
      </c>
      <c r="B129" s="1" t="s">
        <v>622</v>
      </c>
      <c r="C129" s="1" t="s">
        <v>623</v>
      </c>
      <c r="D129" s="1" t="s">
        <v>624</v>
      </c>
      <c r="E129" s="1" t="s">
        <v>625</v>
      </c>
      <c r="F129" s="5" t="s">
        <v>626</v>
      </c>
    </row>
    <row r="130" spans="1:6">
      <c r="A130" s="1">
        <v>10130</v>
      </c>
      <c r="B130" s="1" t="s">
        <v>627</v>
      </c>
      <c r="C130" s="1" t="s">
        <v>628</v>
      </c>
      <c r="D130" s="1" t="s">
        <v>629</v>
      </c>
      <c r="E130" s="1" t="s">
        <v>630</v>
      </c>
      <c r="F130" s="5" t="s">
        <v>631</v>
      </c>
    </row>
    <row r="131" spans="1:6">
      <c r="A131" s="1">
        <v>10131</v>
      </c>
      <c r="B131" s="1" t="s">
        <v>632</v>
      </c>
      <c r="C131" s="1" t="s">
        <v>633</v>
      </c>
      <c r="D131" s="1" t="s">
        <v>634</v>
      </c>
      <c r="E131" s="1" t="s">
        <v>635</v>
      </c>
      <c r="F131" s="5" t="s">
        <v>636</v>
      </c>
    </row>
    <row r="132" spans="1:6">
      <c r="A132" s="1">
        <v>10132</v>
      </c>
      <c r="B132" s="1" t="s">
        <v>637</v>
      </c>
      <c r="C132" s="1" t="s">
        <v>638</v>
      </c>
      <c r="D132" s="1" t="s">
        <v>639</v>
      </c>
      <c r="E132" s="1" t="s">
        <v>301</v>
      </c>
      <c r="F132" s="5" t="s">
        <v>640</v>
      </c>
    </row>
    <row r="133" spans="1:6">
      <c r="A133" s="1">
        <v>10133</v>
      </c>
      <c r="B133" s="1" t="s">
        <v>641</v>
      </c>
      <c r="C133" s="1" t="s">
        <v>642</v>
      </c>
      <c r="D133" s="1" t="s">
        <v>106</v>
      </c>
      <c r="E133" s="1" t="s">
        <v>643</v>
      </c>
      <c r="F133" s="5" t="s">
        <v>644</v>
      </c>
    </row>
    <row r="134" spans="1:6">
      <c r="A134" s="1">
        <v>10134</v>
      </c>
      <c r="B134" s="1" t="s">
        <v>645</v>
      </c>
      <c r="C134" s="1" t="s">
        <v>646</v>
      </c>
      <c r="D134" s="1" t="s">
        <v>536</v>
      </c>
      <c r="E134" s="1" t="s">
        <v>647</v>
      </c>
      <c r="F134" s="5" t="s">
        <v>648</v>
      </c>
    </row>
    <row r="135" spans="1:6">
      <c r="A135" s="1">
        <v>10135</v>
      </c>
      <c r="B135" s="1" t="s">
        <v>649</v>
      </c>
      <c r="C135" s="1" t="s">
        <v>650</v>
      </c>
      <c r="D135" s="1" t="s">
        <v>651</v>
      </c>
      <c r="E135" s="1" t="s">
        <v>652</v>
      </c>
      <c r="F135" s="5" t="s">
        <v>653</v>
      </c>
    </row>
    <row r="136" spans="1:6">
      <c r="A136" s="1">
        <v>10136</v>
      </c>
      <c r="B136" s="1" t="s">
        <v>654</v>
      </c>
      <c r="C136" s="1" t="s">
        <v>655</v>
      </c>
      <c r="D136" s="1" t="s">
        <v>656</v>
      </c>
      <c r="E136" s="1" t="s">
        <v>657</v>
      </c>
      <c r="F136" s="5" t="s">
        <v>658</v>
      </c>
    </row>
    <row r="137" spans="1:6">
      <c r="A137" s="1">
        <v>10137</v>
      </c>
      <c r="B137" s="1" t="s">
        <v>659</v>
      </c>
      <c r="C137" s="1" t="s">
        <v>660</v>
      </c>
      <c r="D137" s="1" t="s">
        <v>661</v>
      </c>
      <c r="E137" s="1" t="s">
        <v>662</v>
      </c>
      <c r="F137" s="5" t="s">
        <v>663</v>
      </c>
    </row>
    <row r="138" spans="1:6">
      <c r="A138" s="1">
        <v>10138</v>
      </c>
      <c r="B138" s="1" t="s">
        <v>664</v>
      </c>
      <c r="C138" s="1" t="s">
        <v>665</v>
      </c>
      <c r="D138" s="1" t="s">
        <v>666</v>
      </c>
      <c r="E138" s="1" t="s">
        <v>667</v>
      </c>
      <c r="F138" s="5" t="s">
        <v>668</v>
      </c>
    </row>
    <row r="139" spans="1:6">
      <c r="A139" s="1">
        <v>10139</v>
      </c>
      <c r="B139" s="1" t="s">
        <v>669</v>
      </c>
      <c r="C139" s="1" t="s">
        <v>670</v>
      </c>
      <c r="D139" s="1" t="s">
        <v>295</v>
      </c>
      <c r="E139" s="1" t="s">
        <v>671</v>
      </c>
      <c r="F139" s="5" t="s">
        <v>672</v>
      </c>
    </row>
    <row r="140" spans="1:6">
      <c r="A140" s="1">
        <v>10140</v>
      </c>
      <c r="B140" s="1" t="s">
        <v>673</v>
      </c>
      <c r="C140" s="1" t="s">
        <v>674</v>
      </c>
      <c r="D140" s="1" t="s">
        <v>345</v>
      </c>
      <c r="E140" s="1" t="s">
        <v>675</v>
      </c>
      <c r="F140" s="5" t="s">
        <v>676</v>
      </c>
    </row>
    <row r="141" spans="1:6">
      <c r="A141" s="1">
        <v>10141</v>
      </c>
      <c r="B141" s="1" t="s">
        <v>677</v>
      </c>
      <c r="C141" s="1" t="s">
        <v>678</v>
      </c>
      <c r="D141" s="1" t="s">
        <v>679</v>
      </c>
      <c r="E141" s="1" t="s">
        <v>680</v>
      </c>
      <c r="F141" s="5" t="s">
        <v>681</v>
      </c>
    </row>
    <row r="142" spans="1:6">
      <c r="A142" s="1">
        <v>10142</v>
      </c>
      <c r="B142" s="1" t="s">
        <v>682</v>
      </c>
      <c r="C142" s="1" t="s">
        <v>683</v>
      </c>
      <c r="D142" s="1" t="s">
        <v>684</v>
      </c>
      <c r="E142" s="1" t="s">
        <v>685</v>
      </c>
      <c r="F142" s="5" t="s">
        <v>686</v>
      </c>
    </row>
    <row r="143" spans="1:6">
      <c r="A143" s="1">
        <v>10143</v>
      </c>
      <c r="B143" s="1" t="s">
        <v>687</v>
      </c>
      <c r="C143" s="1" t="s">
        <v>688</v>
      </c>
      <c r="D143" s="1" t="s">
        <v>689</v>
      </c>
      <c r="E143" s="1" t="s">
        <v>690</v>
      </c>
      <c r="F143" s="5" t="s">
        <v>691</v>
      </c>
    </row>
    <row r="144" spans="1:6">
      <c r="A144" s="1">
        <v>10144</v>
      </c>
      <c r="B144" s="1" t="s">
        <v>692</v>
      </c>
      <c r="C144" s="1" t="s">
        <v>693</v>
      </c>
      <c r="D144" s="1" t="s">
        <v>694</v>
      </c>
      <c r="E144" s="1" t="s">
        <v>695</v>
      </c>
      <c r="F144" s="5" t="s">
        <v>696</v>
      </c>
    </row>
    <row r="145" spans="1:6">
      <c r="A145" s="1">
        <v>10145</v>
      </c>
      <c r="B145" s="1" t="s">
        <v>697</v>
      </c>
      <c r="C145" s="1" t="s">
        <v>698</v>
      </c>
      <c r="D145" s="1" t="s">
        <v>699</v>
      </c>
      <c r="E145" s="1" t="s">
        <v>700</v>
      </c>
      <c r="F145" s="5" t="s">
        <v>701</v>
      </c>
    </row>
    <row r="146" spans="1:6">
      <c r="A146" s="1">
        <v>10146</v>
      </c>
      <c r="B146" s="1" t="s">
        <v>702</v>
      </c>
      <c r="C146" s="1" t="s">
        <v>703</v>
      </c>
      <c r="D146" s="1" t="s">
        <v>704</v>
      </c>
      <c r="E146" s="1" t="s">
        <v>705</v>
      </c>
      <c r="F146" s="5" t="s">
        <v>706</v>
      </c>
    </row>
    <row r="147" spans="1:6">
      <c r="A147" s="1">
        <v>10147</v>
      </c>
      <c r="B147" s="1" t="s">
        <v>707</v>
      </c>
      <c r="C147" s="1" t="s">
        <v>708</v>
      </c>
      <c r="D147" s="1" t="s">
        <v>709</v>
      </c>
      <c r="E147" s="1" t="s">
        <v>710</v>
      </c>
      <c r="F147" s="5" t="s">
        <v>711</v>
      </c>
    </row>
    <row r="148" spans="1:6">
      <c r="A148" s="1">
        <v>10148</v>
      </c>
      <c r="B148" s="1" t="s">
        <v>712</v>
      </c>
      <c r="C148" s="1" t="s">
        <v>713</v>
      </c>
      <c r="D148" s="1" t="s">
        <v>714</v>
      </c>
      <c r="E148" s="1" t="s">
        <v>715</v>
      </c>
      <c r="F148" s="5" t="s">
        <v>716</v>
      </c>
    </row>
    <row r="149" spans="1:6">
      <c r="A149" s="1">
        <v>10149</v>
      </c>
      <c r="B149" s="1" t="s">
        <v>717</v>
      </c>
      <c r="C149" s="1" t="s">
        <v>718</v>
      </c>
      <c r="D149" s="1" t="s">
        <v>190</v>
      </c>
      <c r="E149" s="1" t="s">
        <v>719</v>
      </c>
      <c r="F149" s="5" t="s">
        <v>720</v>
      </c>
    </row>
    <row r="150" spans="1:6">
      <c r="A150" s="1">
        <v>10150</v>
      </c>
      <c r="B150" s="1" t="s">
        <v>721</v>
      </c>
      <c r="C150" s="1" t="s">
        <v>722</v>
      </c>
      <c r="D150" s="1" t="s">
        <v>140</v>
      </c>
      <c r="E150" s="1" t="s">
        <v>723</v>
      </c>
      <c r="F150" s="5" t="s">
        <v>724</v>
      </c>
    </row>
    <row r="151" spans="1:6">
      <c r="A151" s="1">
        <v>10151</v>
      </c>
      <c r="B151" s="1" t="s">
        <v>725</v>
      </c>
      <c r="C151" s="1" t="s">
        <v>726</v>
      </c>
      <c r="D151" s="1" t="s">
        <v>727</v>
      </c>
      <c r="E151" s="1" t="s">
        <v>728</v>
      </c>
      <c r="F151" s="5" t="s">
        <v>729</v>
      </c>
    </row>
    <row r="152" spans="1:6">
      <c r="A152" s="1">
        <v>10152</v>
      </c>
      <c r="B152" s="1" t="s">
        <v>730</v>
      </c>
      <c r="C152" s="1" t="s">
        <v>731</v>
      </c>
      <c r="D152" s="1" t="s">
        <v>732</v>
      </c>
      <c r="E152" s="1" t="s">
        <v>733</v>
      </c>
      <c r="F152" s="5" t="s">
        <v>734</v>
      </c>
    </row>
    <row r="153" spans="1:6">
      <c r="A153" s="1">
        <v>10153</v>
      </c>
      <c r="B153" s="1" t="s">
        <v>735</v>
      </c>
      <c r="C153" s="1" t="s">
        <v>736</v>
      </c>
      <c r="D153" s="1" t="s">
        <v>737</v>
      </c>
      <c r="E153" s="1" t="s">
        <v>738</v>
      </c>
      <c r="F153" s="5" t="s">
        <v>739</v>
      </c>
    </row>
    <row r="154" spans="1:6">
      <c r="A154" s="1">
        <v>10154</v>
      </c>
      <c r="B154" s="1" t="s">
        <v>740</v>
      </c>
      <c r="C154" s="1" t="s">
        <v>741</v>
      </c>
      <c r="D154" s="1" t="s">
        <v>742</v>
      </c>
      <c r="E154" s="1" t="s">
        <v>743</v>
      </c>
      <c r="F154" s="5" t="s">
        <v>744</v>
      </c>
    </row>
    <row r="155" spans="1:6">
      <c r="A155" s="1">
        <v>10155</v>
      </c>
      <c r="B155" s="1" t="s">
        <v>745</v>
      </c>
      <c r="C155" s="1" t="s">
        <v>746</v>
      </c>
      <c r="D155" s="1" t="s">
        <v>747</v>
      </c>
      <c r="E155" s="1" t="s">
        <v>748</v>
      </c>
      <c r="F155" s="5" t="s">
        <v>749</v>
      </c>
    </row>
    <row r="156" spans="1:6">
      <c r="A156" s="1">
        <v>10156</v>
      </c>
      <c r="B156" s="1" t="s">
        <v>750</v>
      </c>
      <c r="C156" s="1" t="s">
        <v>751</v>
      </c>
      <c r="D156" s="1" t="s">
        <v>752</v>
      </c>
      <c r="E156" s="1" t="s">
        <v>753</v>
      </c>
      <c r="F156" s="5" t="s">
        <v>754</v>
      </c>
    </row>
    <row r="157" spans="1:6">
      <c r="A157" s="1">
        <v>10157</v>
      </c>
      <c r="B157" s="1" t="s">
        <v>755</v>
      </c>
      <c r="C157" s="1" t="s">
        <v>756</v>
      </c>
      <c r="D157" s="1" t="s">
        <v>757</v>
      </c>
      <c r="E157" s="1" t="s">
        <v>451</v>
      </c>
      <c r="F157" s="5" t="s">
        <v>758</v>
      </c>
    </row>
    <row r="158" spans="1:6">
      <c r="A158" s="1">
        <v>10158</v>
      </c>
      <c r="B158" s="1" t="s">
        <v>759</v>
      </c>
      <c r="C158" s="1" t="s">
        <v>760</v>
      </c>
      <c r="D158" s="1" t="s">
        <v>761</v>
      </c>
      <c r="E158" s="1" t="s">
        <v>762</v>
      </c>
      <c r="F158" s="5" t="s">
        <v>763</v>
      </c>
    </row>
    <row r="159" spans="1:6">
      <c r="A159" s="1">
        <v>10159</v>
      </c>
      <c r="B159" s="1" t="s">
        <v>764</v>
      </c>
      <c r="C159" s="1" t="s">
        <v>765</v>
      </c>
      <c r="D159" s="1" t="s">
        <v>766</v>
      </c>
      <c r="E159" s="1" t="s">
        <v>767</v>
      </c>
      <c r="F159" s="5" t="s">
        <v>768</v>
      </c>
    </row>
    <row r="160" spans="1:6">
      <c r="A160" s="1">
        <v>10160</v>
      </c>
      <c r="B160" s="1" t="s">
        <v>769</v>
      </c>
      <c r="C160" s="1" t="s">
        <v>770</v>
      </c>
      <c r="D160" s="1" t="s">
        <v>771</v>
      </c>
      <c r="E160" s="1" t="s">
        <v>772</v>
      </c>
      <c r="F160" s="5" t="s">
        <v>773</v>
      </c>
    </row>
    <row r="161" spans="1:6">
      <c r="A161" s="1">
        <v>10161</v>
      </c>
      <c r="B161" s="1" t="s">
        <v>774</v>
      </c>
      <c r="C161" s="1" t="s">
        <v>775</v>
      </c>
      <c r="D161" s="1" t="s">
        <v>776</v>
      </c>
      <c r="E161" s="1" t="s">
        <v>777</v>
      </c>
      <c r="F161" s="5" t="s">
        <v>778</v>
      </c>
    </row>
    <row r="162" spans="1:6">
      <c r="A162" s="1">
        <v>10162</v>
      </c>
      <c r="B162" s="1" t="s">
        <v>779</v>
      </c>
      <c r="C162" s="1" t="s">
        <v>780</v>
      </c>
      <c r="D162" s="1" t="s">
        <v>781</v>
      </c>
      <c r="E162" s="1" t="s">
        <v>782</v>
      </c>
      <c r="F162" s="5" t="s">
        <v>783</v>
      </c>
    </row>
    <row r="163" spans="1:6">
      <c r="A163" s="1">
        <v>10163</v>
      </c>
      <c r="B163" s="1" t="s">
        <v>784</v>
      </c>
      <c r="C163" s="1" t="s">
        <v>785</v>
      </c>
      <c r="D163" s="1" t="s">
        <v>120</v>
      </c>
      <c r="E163" s="1" t="s">
        <v>695</v>
      </c>
      <c r="F163" s="5" t="s">
        <v>786</v>
      </c>
    </row>
    <row r="164" spans="1:6">
      <c r="A164" s="1">
        <v>10164</v>
      </c>
      <c r="B164" s="1" t="s">
        <v>787</v>
      </c>
      <c r="C164" s="1" t="s">
        <v>788</v>
      </c>
      <c r="D164" s="1" t="s">
        <v>789</v>
      </c>
      <c r="E164" s="1" t="s">
        <v>790</v>
      </c>
      <c r="F164" s="5" t="s">
        <v>791</v>
      </c>
    </row>
    <row r="165" spans="1:6">
      <c r="A165" s="1">
        <v>10165</v>
      </c>
      <c r="B165" s="1" t="s">
        <v>792</v>
      </c>
      <c r="C165" s="1" t="s">
        <v>793</v>
      </c>
      <c r="D165" s="1" t="s">
        <v>794</v>
      </c>
      <c r="E165" s="1" t="s">
        <v>795</v>
      </c>
      <c r="F165" s="5" t="s">
        <v>796</v>
      </c>
    </row>
    <row r="166" spans="1:6">
      <c r="A166" s="1">
        <v>10166</v>
      </c>
      <c r="B166" s="1" t="s">
        <v>797</v>
      </c>
      <c r="C166" s="1" t="s">
        <v>798</v>
      </c>
      <c r="D166" s="1" t="s">
        <v>799</v>
      </c>
      <c r="E166" s="1" t="s">
        <v>800</v>
      </c>
      <c r="F166" s="5" t="s">
        <v>801</v>
      </c>
    </row>
    <row r="167" spans="1:6">
      <c r="A167" s="1">
        <v>10167</v>
      </c>
      <c r="B167" s="1" t="s">
        <v>802</v>
      </c>
      <c r="C167" s="1" t="s">
        <v>803</v>
      </c>
      <c r="D167" s="1" t="s">
        <v>804</v>
      </c>
      <c r="E167" s="1" t="s">
        <v>805</v>
      </c>
      <c r="F167" s="5" t="s">
        <v>806</v>
      </c>
    </row>
    <row r="168" spans="1:6">
      <c r="A168" s="1">
        <v>10168</v>
      </c>
      <c r="B168" s="1" t="s">
        <v>807</v>
      </c>
      <c r="C168" s="1" t="s">
        <v>808</v>
      </c>
      <c r="D168" s="1" t="s">
        <v>155</v>
      </c>
      <c r="E168" s="1" t="s">
        <v>809</v>
      </c>
      <c r="F168" s="5" t="s">
        <v>810</v>
      </c>
    </row>
    <row r="169" spans="1:6">
      <c r="A169" s="1">
        <v>10169</v>
      </c>
      <c r="B169" s="1" t="s">
        <v>811</v>
      </c>
      <c r="C169" s="1" t="s">
        <v>812</v>
      </c>
      <c r="D169" s="1" t="s">
        <v>813</v>
      </c>
      <c r="E169" s="1" t="s">
        <v>814</v>
      </c>
      <c r="F169" s="5" t="s">
        <v>815</v>
      </c>
    </row>
    <row r="170" spans="1:6">
      <c r="A170" s="1">
        <v>10170</v>
      </c>
      <c r="B170" s="1" t="s">
        <v>816</v>
      </c>
      <c r="C170" s="1" t="s">
        <v>817</v>
      </c>
      <c r="D170" s="1" t="s">
        <v>818</v>
      </c>
      <c r="E170" s="1" t="s">
        <v>819</v>
      </c>
      <c r="F170" s="5" t="s">
        <v>820</v>
      </c>
    </row>
    <row r="171" spans="1:6">
      <c r="A171" s="1">
        <v>10171</v>
      </c>
      <c r="B171" s="1" t="s">
        <v>821</v>
      </c>
      <c r="C171" s="1" t="s">
        <v>822</v>
      </c>
      <c r="D171" s="1" t="s">
        <v>23</v>
      </c>
      <c r="E171" s="1" t="s">
        <v>823</v>
      </c>
      <c r="F171" s="5" t="s">
        <v>824</v>
      </c>
    </row>
    <row r="172" spans="1:6">
      <c r="A172" s="1">
        <v>10172</v>
      </c>
      <c r="B172" s="1" t="s">
        <v>825</v>
      </c>
      <c r="C172" s="1" t="s">
        <v>826</v>
      </c>
      <c r="D172" s="1" t="s">
        <v>827</v>
      </c>
      <c r="E172" s="1" t="s">
        <v>828</v>
      </c>
      <c r="F172" s="5" t="s">
        <v>829</v>
      </c>
    </row>
    <row r="173" spans="1:6">
      <c r="A173" s="1">
        <v>10173</v>
      </c>
      <c r="B173" s="1" t="s">
        <v>830</v>
      </c>
      <c r="C173" s="1" t="s">
        <v>831</v>
      </c>
      <c r="D173" s="1" t="s">
        <v>832</v>
      </c>
      <c r="E173" s="1" t="s">
        <v>833</v>
      </c>
      <c r="F173" s="5" t="s">
        <v>834</v>
      </c>
    </row>
    <row r="174" spans="1:6">
      <c r="A174" s="1">
        <v>10174</v>
      </c>
      <c r="B174" s="1" t="s">
        <v>835</v>
      </c>
      <c r="C174" s="1" t="s">
        <v>836</v>
      </c>
      <c r="D174" s="1" t="s">
        <v>837</v>
      </c>
      <c r="E174" s="1" t="s">
        <v>838</v>
      </c>
      <c r="F174" s="5" t="s">
        <v>839</v>
      </c>
    </row>
    <row r="175" spans="1:6">
      <c r="A175" s="1">
        <v>10175</v>
      </c>
      <c r="B175" s="1" t="s">
        <v>840</v>
      </c>
      <c r="C175" s="1" t="s">
        <v>841</v>
      </c>
      <c r="D175" s="1" t="s">
        <v>842</v>
      </c>
      <c r="E175" s="1" t="s">
        <v>843</v>
      </c>
      <c r="F175" s="5" t="s">
        <v>844</v>
      </c>
    </row>
    <row r="176" spans="1:6">
      <c r="A176" s="1">
        <v>10176</v>
      </c>
      <c r="B176" s="1" t="s">
        <v>845</v>
      </c>
      <c r="C176" s="1" t="s">
        <v>846</v>
      </c>
      <c r="D176" s="1" t="s">
        <v>847</v>
      </c>
      <c r="E176" s="1" t="s">
        <v>848</v>
      </c>
      <c r="F176" s="5" t="s">
        <v>849</v>
      </c>
    </row>
    <row r="177" spans="1:6">
      <c r="A177" s="1">
        <v>10177</v>
      </c>
      <c r="B177" s="1" t="s">
        <v>850</v>
      </c>
      <c r="C177" s="1" t="s">
        <v>851</v>
      </c>
      <c r="D177" s="1" t="s">
        <v>852</v>
      </c>
      <c r="E177" s="1" t="s">
        <v>853</v>
      </c>
      <c r="F177" s="5" t="s">
        <v>854</v>
      </c>
    </row>
    <row r="178" spans="1:6">
      <c r="A178" s="1">
        <v>10178</v>
      </c>
      <c r="B178" s="1" t="s">
        <v>855</v>
      </c>
      <c r="C178" s="1" t="s">
        <v>856</v>
      </c>
      <c r="D178" s="1" t="s">
        <v>857</v>
      </c>
      <c r="E178" s="1" t="s">
        <v>858</v>
      </c>
      <c r="F178" s="5" t="s">
        <v>859</v>
      </c>
    </row>
    <row r="179" spans="1:6">
      <c r="A179" s="1">
        <v>10179</v>
      </c>
      <c r="B179" s="1" t="s">
        <v>860</v>
      </c>
      <c r="C179" s="1" t="s">
        <v>861</v>
      </c>
      <c r="D179" s="1" t="s">
        <v>862</v>
      </c>
      <c r="E179" s="1" t="s">
        <v>863</v>
      </c>
      <c r="F179" s="5" t="s">
        <v>864</v>
      </c>
    </row>
    <row r="180" spans="1:6">
      <c r="A180" s="1">
        <v>10180</v>
      </c>
      <c r="B180" s="1" t="s">
        <v>865</v>
      </c>
      <c r="C180" s="1" t="s">
        <v>866</v>
      </c>
      <c r="D180" s="1" t="s">
        <v>97</v>
      </c>
      <c r="E180" s="1" t="s">
        <v>867</v>
      </c>
      <c r="F180" s="5" t="s">
        <v>868</v>
      </c>
    </row>
    <row r="181" spans="1:6">
      <c r="A181" s="1">
        <v>10181</v>
      </c>
      <c r="B181" s="1" t="s">
        <v>869</v>
      </c>
      <c r="C181" s="1" t="s">
        <v>870</v>
      </c>
      <c r="D181" s="1" t="s">
        <v>871</v>
      </c>
      <c r="E181" s="1" t="s">
        <v>872</v>
      </c>
      <c r="F181" s="5" t="s">
        <v>873</v>
      </c>
    </row>
    <row r="182" spans="1:6">
      <c r="A182" s="1">
        <v>10182</v>
      </c>
      <c r="B182" s="1" t="s">
        <v>874</v>
      </c>
      <c r="C182" s="1" t="s">
        <v>875</v>
      </c>
      <c r="D182" s="1" t="s">
        <v>876</v>
      </c>
      <c r="E182" s="1" t="s">
        <v>877</v>
      </c>
      <c r="F182" s="5" t="s">
        <v>878</v>
      </c>
    </row>
    <row r="183" spans="1:6">
      <c r="A183" s="1">
        <v>10183</v>
      </c>
      <c r="B183" s="1" t="s">
        <v>879</v>
      </c>
      <c r="C183" s="1" t="s">
        <v>880</v>
      </c>
      <c r="D183" s="1" t="s">
        <v>881</v>
      </c>
      <c r="E183" s="1" t="s">
        <v>882</v>
      </c>
      <c r="F183" s="5" t="s">
        <v>883</v>
      </c>
    </row>
    <row r="184" spans="1:6">
      <c r="A184" s="1">
        <v>10184</v>
      </c>
      <c r="B184" s="1" t="s">
        <v>884</v>
      </c>
      <c r="C184" s="1" t="s">
        <v>885</v>
      </c>
      <c r="D184" s="1" t="s">
        <v>886</v>
      </c>
      <c r="E184" s="1" t="s">
        <v>887</v>
      </c>
      <c r="F184" s="5" t="s">
        <v>888</v>
      </c>
    </row>
    <row r="185" spans="1:6">
      <c r="A185" s="1">
        <v>10185</v>
      </c>
      <c r="B185" s="1" t="s">
        <v>889</v>
      </c>
      <c r="C185" s="1" t="s">
        <v>890</v>
      </c>
      <c r="D185" s="1" t="s">
        <v>891</v>
      </c>
      <c r="E185" s="1" t="s">
        <v>892</v>
      </c>
      <c r="F185" s="5" t="s">
        <v>893</v>
      </c>
    </row>
    <row r="186" spans="1:6">
      <c r="A186" s="1">
        <v>10186</v>
      </c>
      <c r="B186" s="1" t="s">
        <v>894</v>
      </c>
      <c r="C186" s="1" t="s">
        <v>895</v>
      </c>
      <c r="D186" s="1" t="s">
        <v>77</v>
      </c>
      <c r="E186" s="1" t="s">
        <v>896</v>
      </c>
      <c r="F186" s="5" t="s">
        <v>897</v>
      </c>
    </row>
    <row r="187" spans="1:6">
      <c r="A187" s="1">
        <v>10187</v>
      </c>
      <c r="B187" s="1" t="s">
        <v>898</v>
      </c>
      <c r="C187" s="1" t="s">
        <v>899</v>
      </c>
      <c r="D187" s="1" t="s">
        <v>661</v>
      </c>
      <c r="E187" s="1" t="s">
        <v>900</v>
      </c>
      <c r="F187" s="5" t="s">
        <v>901</v>
      </c>
    </row>
    <row r="188" spans="1:6">
      <c r="A188" s="1">
        <v>10188</v>
      </c>
      <c r="B188" s="1" t="s">
        <v>902</v>
      </c>
      <c r="C188" s="1" t="s">
        <v>903</v>
      </c>
      <c r="D188" s="1" t="s">
        <v>904</v>
      </c>
      <c r="E188" s="1" t="s">
        <v>905</v>
      </c>
      <c r="F188" s="5" t="s">
        <v>906</v>
      </c>
    </row>
    <row r="189" spans="1:6">
      <c r="A189" s="1">
        <v>10189</v>
      </c>
      <c r="B189" s="1" t="s">
        <v>907</v>
      </c>
      <c r="C189" s="1" t="s">
        <v>908</v>
      </c>
      <c r="D189" s="1" t="s">
        <v>909</v>
      </c>
      <c r="E189" s="1" t="s">
        <v>910</v>
      </c>
      <c r="F189" s="5" t="s">
        <v>911</v>
      </c>
    </row>
    <row r="190" spans="1:6">
      <c r="A190" s="1">
        <v>10190</v>
      </c>
      <c r="B190" s="1" t="s">
        <v>912</v>
      </c>
      <c r="C190" s="1" t="s">
        <v>913</v>
      </c>
      <c r="D190" s="1" t="s">
        <v>914</v>
      </c>
      <c r="E190" s="1" t="s">
        <v>915</v>
      </c>
      <c r="F190" s="5" t="s">
        <v>916</v>
      </c>
    </row>
    <row r="191" spans="1:6">
      <c r="A191" s="1">
        <v>10191</v>
      </c>
      <c r="B191" s="1" t="s">
        <v>917</v>
      </c>
      <c r="C191" s="1" t="s">
        <v>918</v>
      </c>
      <c r="D191" s="1" t="s">
        <v>919</v>
      </c>
      <c r="E191" s="1" t="s">
        <v>920</v>
      </c>
      <c r="F191" s="5" t="s">
        <v>921</v>
      </c>
    </row>
    <row r="192" spans="1:6">
      <c r="A192" s="1">
        <v>10192</v>
      </c>
      <c r="B192" s="1" t="s">
        <v>922</v>
      </c>
      <c r="C192" s="1" t="s">
        <v>923</v>
      </c>
      <c r="D192" s="1" t="s">
        <v>924</v>
      </c>
      <c r="E192" s="1" t="s">
        <v>925</v>
      </c>
      <c r="F192" s="5" t="s">
        <v>926</v>
      </c>
    </row>
    <row r="193" spans="1:6">
      <c r="A193" s="1">
        <v>10193</v>
      </c>
      <c r="B193" s="1" t="s">
        <v>927</v>
      </c>
      <c r="C193" s="1" t="s">
        <v>928</v>
      </c>
      <c r="D193" s="1" t="s">
        <v>305</v>
      </c>
      <c r="E193" s="1" t="s">
        <v>929</v>
      </c>
      <c r="F193" s="5" t="s">
        <v>930</v>
      </c>
    </row>
    <row r="194" spans="1:6">
      <c r="A194" s="1">
        <v>10194</v>
      </c>
      <c r="B194" s="1" t="s">
        <v>931</v>
      </c>
      <c r="C194" s="1" t="s">
        <v>932</v>
      </c>
      <c r="D194" s="1" t="s">
        <v>933</v>
      </c>
      <c r="E194" s="1" t="s">
        <v>934</v>
      </c>
      <c r="F194" s="5" t="s">
        <v>935</v>
      </c>
    </row>
    <row r="195" spans="1:6">
      <c r="A195" s="1">
        <v>10195</v>
      </c>
      <c r="B195" s="1" t="s">
        <v>936</v>
      </c>
      <c r="C195" s="1" t="s">
        <v>937</v>
      </c>
      <c r="D195" s="1">
        <v>310000</v>
      </c>
      <c r="E195" s="1" t="s">
        <v>938</v>
      </c>
      <c r="F195" s="5" t="s">
        <v>939</v>
      </c>
    </row>
    <row r="196" spans="1:6">
      <c r="A196" s="1">
        <v>10196</v>
      </c>
      <c r="B196" s="1" t="s">
        <v>940</v>
      </c>
      <c r="C196" s="1" t="s">
        <v>941</v>
      </c>
      <c r="D196" s="1" t="s">
        <v>942</v>
      </c>
      <c r="E196" s="1" t="s">
        <v>943</v>
      </c>
      <c r="F196" s="5" t="s">
        <v>944</v>
      </c>
    </row>
    <row r="197" spans="1:6">
      <c r="A197" s="1">
        <v>10197</v>
      </c>
      <c r="B197" s="1" t="s">
        <v>945</v>
      </c>
      <c r="C197" s="1" t="s">
        <v>946</v>
      </c>
      <c r="D197" s="1" t="s">
        <v>155</v>
      </c>
      <c r="E197" s="1" t="s">
        <v>947</v>
      </c>
      <c r="F197" s="5" t="s">
        <v>948</v>
      </c>
    </row>
    <row r="198" spans="1:6">
      <c r="A198" s="1">
        <v>10198</v>
      </c>
      <c r="B198" s="1" t="s">
        <v>949</v>
      </c>
      <c r="C198" s="1" t="s">
        <v>950</v>
      </c>
      <c r="D198" s="1" t="s">
        <v>951</v>
      </c>
      <c r="E198" s="1" t="s">
        <v>952</v>
      </c>
      <c r="F198" s="5" t="s">
        <v>953</v>
      </c>
    </row>
    <row r="199" spans="1:6">
      <c r="A199" s="1">
        <v>10199</v>
      </c>
      <c r="B199" s="1" t="s">
        <v>954</v>
      </c>
      <c r="C199" s="1" t="s">
        <v>955</v>
      </c>
      <c r="D199" s="1" t="s">
        <v>956</v>
      </c>
      <c r="E199" s="1" t="s">
        <v>957</v>
      </c>
      <c r="F199" s="5" t="s">
        <v>958</v>
      </c>
    </row>
    <row r="200" spans="1:6">
      <c r="A200" s="1">
        <v>10200</v>
      </c>
      <c r="B200" s="1" t="s">
        <v>959</v>
      </c>
      <c r="C200" s="1" t="s">
        <v>960</v>
      </c>
      <c r="D200" s="1" t="s">
        <v>961</v>
      </c>
      <c r="E200" s="1" t="s">
        <v>962</v>
      </c>
      <c r="F200" s="5" t="s">
        <v>963</v>
      </c>
    </row>
    <row r="201" spans="1:6">
      <c r="A201" s="1">
        <v>10201</v>
      </c>
      <c r="B201" s="1" t="s">
        <v>964</v>
      </c>
      <c r="C201" s="1" t="s">
        <v>965</v>
      </c>
      <c r="D201" s="1" t="s">
        <v>966</v>
      </c>
      <c r="E201" s="1" t="s">
        <v>967</v>
      </c>
      <c r="F201" s="5" t="s">
        <v>968</v>
      </c>
    </row>
    <row r="202" spans="1:6">
      <c r="A202" s="1">
        <v>10202</v>
      </c>
      <c r="B202" s="1" t="s">
        <v>969</v>
      </c>
      <c r="C202" s="1" t="s">
        <v>970</v>
      </c>
      <c r="D202" s="1" t="s">
        <v>971</v>
      </c>
      <c r="E202" s="1" t="s">
        <v>972</v>
      </c>
      <c r="F202" s="5" t="s">
        <v>973</v>
      </c>
    </row>
    <row r="203" spans="1:6">
      <c r="A203" s="1">
        <v>10203</v>
      </c>
      <c r="B203" s="1" t="s">
        <v>974</v>
      </c>
      <c r="C203" s="1" t="s">
        <v>975</v>
      </c>
      <c r="D203" s="1" t="s">
        <v>976</v>
      </c>
      <c r="E203" s="1" t="s">
        <v>977</v>
      </c>
      <c r="F203" s="5" t="s">
        <v>978</v>
      </c>
    </row>
    <row r="204" spans="1:6">
      <c r="A204" s="1">
        <v>10204</v>
      </c>
      <c r="B204" s="1" t="s">
        <v>979</v>
      </c>
      <c r="C204" s="1" t="s">
        <v>980</v>
      </c>
      <c r="D204" s="1" t="s">
        <v>981</v>
      </c>
      <c r="E204" s="1" t="s">
        <v>982</v>
      </c>
      <c r="F204" s="5" t="s">
        <v>983</v>
      </c>
    </row>
    <row r="205" spans="1:6">
      <c r="A205" s="1">
        <v>10205</v>
      </c>
      <c r="B205" s="1" t="s">
        <v>984</v>
      </c>
      <c r="C205" s="1" t="s">
        <v>985</v>
      </c>
      <c r="D205" s="1" t="s">
        <v>986</v>
      </c>
      <c r="E205" s="1" t="s">
        <v>987</v>
      </c>
      <c r="F205" s="5" t="s">
        <v>988</v>
      </c>
    </row>
    <row r="206" spans="1:6">
      <c r="A206" s="1">
        <v>10206</v>
      </c>
      <c r="B206" s="1" t="s">
        <v>989</v>
      </c>
      <c r="C206" s="1" t="s">
        <v>990</v>
      </c>
      <c r="D206" s="1" t="s">
        <v>77</v>
      </c>
      <c r="E206" s="1" t="s">
        <v>991</v>
      </c>
      <c r="F206" s="5" t="s">
        <v>992</v>
      </c>
    </row>
    <row r="207" spans="1:6">
      <c r="A207" s="1">
        <v>10207</v>
      </c>
      <c r="B207" s="1" t="s">
        <v>993</v>
      </c>
      <c r="C207" s="1" t="s">
        <v>994</v>
      </c>
      <c r="D207" s="1" t="s">
        <v>455</v>
      </c>
      <c r="E207" s="1" t="s">
        <v>995</v>
      </c>
      <c r="F207" s="5" t="s">
        <v>996</v>
      </c>
    </row>
    <row r="208" spans="1:6">
      <c r="A208" s="1">
        <v>10208</v>
      </c>
      <c r="B208" s="1" t="s">
        <v>997</v>
      </c>
      <c r="C208" s="1" t="s">
        <v>998</v>
      </c>
      <c r="D208" s="1" t="s">
        <v>999</v>
      </c>
      <c r="E208" s="1" t="s">
        <v>1000</v>
      </c>
      <c r="F208" s="5" t="s">
        <v>1001</v>
      </c>
    </row>
    <row r="209" spans="1:6">
      <c r="A209" s="1">
        <v>10209</v>
      </c>
      <c r="B209" s="1" t="s">
        <v>1002</v>
      </c>
      <c r="C209" s="1" t="s">
        <v>1003</v>
      </c>
      <c r="D209" s="1" t="s">
        <v>1004</v>
      </c>
      <c r="E209" s="1" t="s">
        <v>1005</v>
      </c>
      <c r="F209" s="5" t="s">
        <v>1006</v>
      </c>
    </row>
    <row r="210" spans="1:6">
      <c r="A210" s="1">
        <v>10210</v>
      </c>
      <c r="B210" s="1" t="s">
        <v>1007</v>
      </c>
      <c r="C210" s="1" t="s">
        <v>1008</v>
      </c>
      <c r="D210" s="1" t="s">
        <v>1009</v>
      </c>
      <c r="E210" s="1" t="s">
        <v>1010</v>
      </c>
      <c r="F210" s="5" t="s">
        <v>1011</v>
      </c>
    </row>
    <row r="211" spans="1:6">
      <c r="A211" s="1">
        <v>10211</v>
      </c>
      <c r="B211" s="1" t="s">
        <v>1012</v>
      </c>
      <c r="C211" s="1" t="s">
        <v>1013</v>
      </c>
      <c r="D211" s="1" t="s">
        <v>1014</v>
      </c>
      <c r="E211" s="1" t="s">
        <v>1015</v>
      </c>
      <c r="F211" s="5" t="s">
        <v>1016</v>
      </c>
    </row>
    <row r="212" spans="1:6">
      <c r="A212" s="1">
        <v>10212</v>
      </c>
      <c r="B212" s="1" t="s">
        <v>1017</v>
      </c>
      <c r="C212" s="1" t="s">
        <v>1018</v>
      </c>
      <c r="D212" s="1" t="s">
        <v>1009</v>
      </c>
      <c r="E212" s="1" t="s">
        <v>1019</v>
      </c>
      <c r="F212" s="5" t="s">
        <v>1020</v>
      </c>
    </row>
    <row r="213" spans="1:6">
      <c r="A213" s="1">
        <v>10213</v>
      </c>
      <c r="B213" s="1" t="s">
        <v>1021</v>
      </c>
      <c r="C213" s="1" t="s">
        <v>1022</v>
      </c>
      <c r="D213" s="1" t="s">
        <v>1023</v>
      </c>
      <c r="E213" s="1" t="s">
        <v>1024</v>
      </c>
      <c r="F213" s="5" t="s">
        <v>1025</v>
      </c>
    </row>
    <row r="214" spans="1:6">
      <c r="A214" s="1">
        <v>10214</v>
      </c>
      <c r="B214" s="1" t="s">
        <v>1026</v>
      </c>
      <c r="C214" s="1" t="s">
        <v>1027</v>
      </c>
      <c r="D214" s="1" t="s">
        <v>1028</v>
      </c>
      <c r="E214" s="1" t="s">
        <v>1029</v>
      </c>
      <c r="F214" s="5" t="s">
        <v>1030</v>
      </c>
    </row>
    <row r="215" spans="1:6">
      <c r="A215" s="1">
        <v>10215</v>
      </c>
      <c r="B215" s="1" t="s">
        <v>1031</v>
      </c>
      <c r="C215" s="1" t="s">
        <v>1032</v>
      </c>
      <c r="D215" s="1" t="s">
        <v>1033</v>
      </c>
      <c r="E215" s="1" t="s">
        <v>1034</v>
      </c>
      <c r="F215" s="5" t="s">
        <v>1035</v>
      </c>
    </row>
    <row r="216" spans="1:6">
      <c r="A216" s="1">
        <v>10216</v>
      </c>
      <c r="B216" s="1" t="s">
        <v>1036</v>
      </c>
      <c r="C216" s="1" t="s">
        <v>1037</v>
      </c>
      <c r="D216" s="1" t="s">
        <v>1038</v>
      </c>
      <c r="E216" s="1" t="s">
        <v>1039</v>
      </c>
      <c r="F216" s="5" t="s">
        <v>1040</v>
      </c>
    </row>
    <row r="217" spans="1:6">
      <c r="A217" s="1">
        <v>10217</v>
      </c>
      <c r="B217" s="1" t="s">
        <v>1041</v>
      </c>
      <c r="C217" s="1" t="s">
        <v>1042</v>
      </c>
      <c r="D217" s="1" t="s">
        <v>1043</v>
      </c>
      <c r="E217" s="1" t="s">
        <v>1044</v>
      </c>
      <c r="F217" s="5" t="s">
        <v>1045</v>
      </c>
    </row>
    <row r="218" spans="1:6">
      <c r="A218" s="1">
        <v>10218</v>
      </c>
      <c r="B218" s="1" t="s">
        <v>1046</v>
      </c>
      <c r="C218" s="1" t="s">
        <v>1047</v>
      </c>
      <c r="D218" s="1" t="s">
        <v>1048</v>
      </c>
      <c r="E218" s="1" t="s">
        <v>341</v>
      </c>
      <c r="F218" s="5" t="s">
        <v>1049</v>
      </c>
    </row>
    <row r="219" spans="1:6">
      <c r="A219" s="1">
        <v>10219</v>
      </c>
      <c r="B219" s="1" t="s">
        <v>1050</v>
      </c>
      <c r="C219" s="1" t="s">
        <v>1051</v>
      </c>
      <c r="D219" s="1" t="s">
        <v>235</v>
      </c>
      <c r="E219" s="1" t="s">
        <v>1052</v>
      </c>
      <c r="F219" s="5" t="s">
        <v>1053</v>
      </c>
    </row>
    <row r="220" spans="1:6">
      <c r="A220" s="1">
        <v>10220</v>
      </c>
      <c r="B220" s="1" t="s">
        <v>1054</v>
      </c>
      <c r="C220" s="1" t="s">
        <v>1055</v>
      </c>
      <c r="D220" s="1" t="s">
        <v>1056</v>
      </c>
      <c r="E220" s="1" t="s">
        <v>1057</v>
      </c>
      <c r="F220" s="5" t="s">
        <v>1058</v>
      </c>
    </row>
    <row r="221" spans="1:6">
      <c r="A221" s="1">
        <v>10221</v>
      </c>
      <c r="B221" s="1" t="s">
        <v>1059</v>
      </c>
      <c r="C221" s="1" t="s">
        <v>1060</v>
      </c>
      <c r="D221" s="1" t="s">
        <v>1061</v>
      </c>
      <c r="E221" s="1" t="s">
        <v>1062</v>
      </c>
      <c r="F221" s="5" t="s">
        <v>1063</v>
      </c>
    </row>
    <row r="222" spans="1:6">
      <c r="A222" s="1">
        <v>10222</v>
      </c>
      <c r="B222" s="1" t="s">
        <v>1064</v>
      </c>
      <c r="C222" s="1" t="s">
        <v>1065</v>
      </c>
      <c r="D222" s="1" t="s">
        <v>77</v>
      </c>
      <c r="E222" s="1" t="s">
        <v>896</v>
      </c>
      <c r="F222" s="5" t="s">
        <v>1066</v>
      </c>
    </row>
    <row r="223" spans="1:6">
      <c r="A223" s="1">
        <v>10223</v>
      </c>
      <c r="B223" s="1" t="s">
        <v>1067</v>
      </c>
      <c r="C223" s="1" t="s">
        <v>1068</v>
      </c>
      <c r="D223" s="1" t="s">
        <v>1069</v>
      </c>
      <c r="E223" s="1" t="s">
        <v>1070</v>
      </c>
      <c r="F223" s="5" t="s">
        <v>1071</v>
      </c>
    </row>
    <row r="224" spans="1:6">
      <c r="A224" s="1">
        <v>10224</v>
      </c>
      <c r="B224" s="1" t="s">
        <v>1072</v>
      </c>
      <c r="C224" s="1" t="s">
        <v>1073</v>
      </c>
      <c r="D224" s="1" t="s">
        <v>1074</v>
      </c>
      <c r="E224" s="1" t="s">
        <v>675</v>
      </c>
      <c r="F224" s="5" t="s">
        <v>1075</v>
      </c>
    </row>
    <row r="225" spans="1:6">
      <c r="A225" s="1">
        <v>10225</v>
      </c>
      <c r="B225" s="1" t="s">
        <v>1076</v>
      </c>
      <c r="C225" s="1" t="s">
        <v>1077</v>
      </c>
      <c r="D225" s="1" t="s">
        <v>1078</v>
      </c>
      <c r="E225" s="1" t="s">
        <v>1079</v>
      </c>
      <c r="F225" s="5" t="s">
        <v>1080</v>
      </c>
    </row>
    <row r="226" spans="1:6">
      <c r="A226" s="1">
        <v>10226</v>
      </c>
      <c r="B226" s="1" t="s">
        <v>1081</v>
      </c>
      <c r="C226" s="1" t="s">
        <v>1082</v>
      </c>
      <c r="D226" s="1" t="s">
        <v>1083</v>
      </c>
      <c r="E226" s="1" t="s">
        <v>1084</v>
      </c>
      <c r="F226" s="5" t="s">
        <v>1085</v>
      </c>
    </row>
    <row r="227" spans="1:6">
      <c r="A227" s="1">
        <v>10227</v>
      </c>
      <c r="B227" s="1" t="s">
        <v>1086</v>
      </c>
      <c r="C227" s="1" t="s">
        <v>1087</v>
      </c>
      <c r="D227" s="1" t="s">
        <v>33</v>
      </c>
      <c r="E227" s="1" t="s">
        <v>366</v>
      </c>
      <c r="F227" s="5" t="s">
        <v>1088</v>
      </c>
    </row>
    <row r="228" spans="1:6">
      <c r="A228" s="1">
        <v>10228</v>
      </c>
      <c r="B228" s="1" t="s">
        <v>1089</v>
      </c>
      <c r="C228" s="1" t="s">
        <v>1090</v>
      </c>
      <c r="D228" s="1" t="s">
        <v>305</v>
      </c>
      <c r="E228" s="1" t="s">
        <v>1091</v>
      </c>
      <c r="F228" s="5" t="s">
        <v>1092</v>
      </c>
    </row>
    <row r="229" spans="1:6">
      <c r="A229" s="1">
        <v>10229</v>
      </c>
      <c r="B229" s="1" t="s">
        <v>1093</v>
      </c>
      <c r="C229" s="1" t="s">
        <v>1094</v>
      </c>
      <c r="D229" s="1" t="s">
        <v>1095</v>
      </c>
      <c r="E229" s="1" t="s">
        <v>1096</v>
      </c>
      <c r="F229" s="5" t="s">
        <v>1097</v>
      </c>
    </row>
    <row r="230" spans="1:6">
      <c r="A230" s="1">
        <v>10230</v>
      </c>
      <c r="B230" s="1" t="s">
        <v>1098</v>
      </c>
      <c r="C230" s="1" t="s">
        <v>1099</v>
      </c>
      <c r="D230" s="1" t="s">
        <v>1100</v>
      </c>
      <c r="E230" s="1" t="s">
        <v>263</v>
      </c>
      <c r="F230" s="5" t="s">
        <v>1101</v>
      </c>
    </row>
    <row r="231" spans="1:6">
      <c r="A231" s="1">
        <v>10231</v>
      </c>
      <c r="B231" s="1" t="s">
        <v>1102</v>
      </c>
      <c r="C231" s="1" t="s">
        <v>1103</v>
      </c>
      <c r="D231" s="1" t="s">
        <v>1104</v>
      </c>
      <c r="E231" s="1" t="s">
        <v>1105</v>
      </c>
      <c r="F231" s="5" t="s">
        <v>1106</v>
      </c>
    </row>
    <row r="232" spans="1:6">
      <c r="A232" s="1">
        <v>10232</v>
      </c>
      <c r="B232" s="1" t="s">
        <v>1107</v>
      </c>
      <c r="C232" s="1" t="s">
        <v>1108</v>
      </c>
      <c r="D232" s="1" t="s">
        <v>1109</v>
      </c>
      <c r="E232" s="1" t="s">
        <v>1110</v>
      </c>
      <c r="F232" s="5" t="s">
        <v>1111</v>
      </c>
    </row>
    <row r="233" spans="1:6">
      <c r="A233" s="1">
        <v>10233</v>
      </c>
      <c r="B233" s="1" t="s">
        <v>1112</v>
      </c>
      <c r="C233" s="1" t="s">
        <v>1113</v>
      </c>
      <c r="D233" s="1" t="s">
        <v>1114</v>
      </c>
      <c r="E233" s="1" t="s">
        <v>1115</v>
      </c>
      <c r="F233" s="5" t="s">
        <v>1116</v>
      </c>
    </row>
    <row r="234" spans="1:6">
      <c r="A234" s="1">
        <v>10234</v>
      </c>
      <c r="B234" s="1" t="s">
        <v>1117</v>
      </c>
      <c r="C234" s="1" t="s">
        <v>1118</v>
      </c>
      <c r="D234" s="1" t="s">
        <v>1119</v>
      </c>
      <c r="E234" s="1" t="s">
        <v>1120</v>
      </c>
      <c r="F234" s="5" t="s">
        <v>1121</v>
      </c>
    </row>
    <row r="235" spans="1:6">
      <c r="A235" s="1">
        <v>10235</v>
      </c>
      <c r="B235" s="1" t="s">
        <v>1122</v>
      </c>
      <c r="C235" s="1" t="s">
        <v>1123</v>
      </c>
      <c r="D235" s="1" t="s">
        <v>1009</v>
      </c>
      <c r="E235" s="1" t="s">
        <v>1124</v>
      </c>
      <c r="F235" s="5" t="s">
        <v>1125</v>
      </c>
    </row>
    <row r="236" spans="1:6">
      <c r="A236" s="1">
        <v>10236</v>
      </c>
      <c r="B236" s="1" t="s">
        <v>1126</v>
      </c>
      <c r="C236" s="1" t="s">
        <v>1127</v>
      </c>
      <c r="D236" s="1" t="s">
        <v>1128</v>
      </c>
      <c r="E236" s="1" t="s">
        <v>1129</v>
      </c>
      <c r="F236" s="5" t="s">
        <v>1130</v>
      </c>
    </row>
    <row r="237" spans="1:6">
      <c r="A237" s="1">
        <v>10237</v>
      </c>
      <c r="B237" s="1" t="s">
        <v>1131</v>
      </c>
      <c r="C237" s="1" t="s">
        <v>1132</v>
      </c>
      <c r="D237" s="1" t="s">
        <v>1133</v>
      </c>
      <c r="E237" s="1" t="s">
        <v>1134</v>
      </c>
      <c r="F237" s="5" t="s">
        <v>1135</v>
      </c>
    </row>
    <row r="238" spans="1:6">
      <c r="A238" s="1">
        <v>10238</v>
      </c>
      <c r="B238" s="1" t="s">
        <v>1136</v>
      </c>
      <c r="C238" s="1" t="s">
        <v>1137</v>
      </c>
      <c r="D238" s="1" t="s">
        <v>1138</v>
      </c>
      <c r="E238" s="1" t="s">
        <v>1139</v>
      </c>
      <c r="F238" s="5" t="s">
        <v>1140</v>
      </c>
    </row>
    <row r="239" spans="1:6">
      <c r="A239" s="1">
        <v>10239</v>
      </c>
      <c r="B239" s="1" t="s">
        <v>1141</v>
      </c>
      <c r="C239" s="1" t="s">
        <v>1142</v>
      </c>
      <c r="D239" s="1" t="s">
        <v>33</v>
      </c>
      <c r="E239" s="1" t="s">
        <v>1143</v>
      </c>
      <c r="F239" s="5" t="s">
        <v>1144</v>
      </c>
    </row>
    <row r="240" spans="1:6">
      <c r="A240" s="1">
        <v>10240</v>
      </c>
      <c r="B240" s="1" t="s">
        <v>1145</v>
      </c>
      <c r="C240" s="1" t="s">
        <v>1146</v>
      </c>
      <c r="D240" s="1" t="s">
        <v>1147</v>
      </c>
      <c r="E240" s="1" t="s">
        <v>1148</v>
      </c>
      <c r="F240" s="5" t="s">
        <v>1149</v>
      </c>
    </row>
    <row r="241" spans="1:6">
      <c r="A241" s="1">
        <v>10241</v>
      </c>
      <c r="B241" s="1" t="s">
        <v>1150</v>
      </c>
      <c r="C241" s="1" t="s">
        <v>1151</v>
      </c>
      <c r="D241" s="1" t="s">
        <v>253</v>
      </c>
      <c r="E241" s="1" t="s">
        <v>1152</v>
      </c>
      <c r="F241" s="5" t="s">
        <v>1153</v>
      </c>
    </row>
    <row r="242" spans="1:6">
      <c r="A242" s="1">
        <v>10242</v>
      </c>
      <c r="B242" s="1" t="s">
        <v>1154</v>
      </c>
      <c r="C242" s="1" t="s">
        <v>1155</v>
      </c>
      <c r="D242" s="1" t="s">
        <v>1156</v>
      </c>
      <c r="E242" s="1" t="s">
        <v>1157</v>
      </c>
      <c r="F242" s="5" t="s">
        <v>1158</v>
      </c>
    </row>
    <row r="243" spans="1:6">
      <c r="A243" s="1">
        <v>10243</v>
      </c>
      <c r="B243" s="1" t="s">
        <v>1159</v>
      </c>
      <c r="C243" s="1" t="s">
        <v>1160</v>
      </c>
      <c r="D243" s="1" t="s">
        <v>1161</v>
      </c>
      <c r="E243" s="1" t="s">
        <v>1162</v>
      </c>
      <c r="F243" s="5" t="s">
        <v>1163</v>
      </c>
    </row>
    <row r="244" spans="1:6">
      <c r="A244" s="1">
        <v>10244</v>
      </c>
      <c r="B244" s="1" t="s">
        <v>1164</v>
      </c>
      <c r="C244" s="1" t="s">
        <v>1165</v>
      </c>
      <c r="D244" s="1" t="s">
        <v>97</v>
      </c>
      <c r="E244" s="1" t="s">
        <v>1166</v>
      </c>
      <c r="F244" s="5" t="s">
        <v>1167</v>
      </c>
    </row>
    <row r="245" spans="1:6">
      <c r="A245" s="1">
        <v>10245</v>
      </c>
      <c r="B245" s="1" t="s">
        <v>1168</v>
      </c>
      <c r="C245" s="1" t="s">
        <v>1169</v>
      </c>
      <c r="D245" s="1" t="s">
        <v>120</v>
      </c>
      <c r="E245" s="1" t="s">
        <v>1170</v>
      </c>
      <c r="F245" s="5" t="s">
        <v>1171</v>
      </c>
    </row>
    <row r="246" spans="1:6">
      <c r="A246" s="1">
        <v>10246</v>
      </c>
      <c r="B246" s="1" t="s">
        <v>1172</v>
      </c>
      <c r="C246" s="1" t="s">
        <v>1173</v>
      </c>
      <c r="D246" s="1" t="s">
        <v>1174</v>
      </c>
      <c r="E246" s="1" t="s">
        <v>1175</v>
      </c>
      <c r="F246" s="5" t="s">
        <v>1176</v>
      </c>
    </row>
    <row r="247" spans="1:6">
      <c r="A247" s="1">
        <v>10247</v>
      </c>
      <c r="B247" s="1" t="s">
        <v>1177</v>
      </c>
      <c r="C247" s="1" t="s">
        <v>1178</v>
      </c>
      <c r="D247" s="1" t="s">
        <v>360</v>
      </c>
      <c r="E247" s="1" t="s">
        <v>1179</v>
      </c>
      <c r="F247" s="5" t="s">
        <v>1180</v>
      </c>
    </row>
    <row r="248" spans="1:6">
      <c r="A248" s="1">
        <v>10248</v>
      </c>
      <c r="B248" s="1" t="s">
        <v>1181</v>
      </c>
      <c r="C248" s="1" t="s">
        <v>1182</v>
      </c>
      <c r="D248" s="1" t="s">
        <v>1183</v>
      </c>
      <c r="E248" s="1" t="s">
        <v>1184</v>
      </c>
      <c r="F248" s="5" t="s">
        <v>1185</v>
      </c>
    </row>
    <row r="249" spans="1:6">
      <c r="A249" s="1">
        <v>10249</v>
      </c>
      <c r="B249" s="1" t="s">
        <v>1186</v>
      </c>
      <c r="C249" s="1" t="s">
        <v>1187</v>
      </c>
      <c r="D249" s="1" t="s">
        <v>1188</v>
      </c>
      <c r="E249" s="1" t="s">
        <v>1189</v>
      </c>
      <c r="F249" s="5" t="s">
        <v>1190</v>
      </c>
    </row>
    <row r="250" spans="1:6">
      <c r="A250" s="1">
        <v>10250</v>
      </c>
      <c r="B250" s="1" t="s">
        <v>1191</v>
      </c>
      <c r="C250" s="1" t="s">
        <v>1192</v>
      </c>
      <c r="D250" s="1" t="s">
        <v>1193</v>
      </c>
      <c r="E250" s="1" t="s">
        <v>1194</v>
      </c>
      <c r="F250" s="5" t="s">
        <v>1195</v>
      </c>
    </row>
    <row r="251" spans="1:6">
      <c r="A251" s="1">
        <v>10251</v>
      </c>
      <c r="B251" s="1" t="s">
        <v>1196</v>
      </c>
      <c r="C251" s="1" t="s">
        <v>1197</v>
      </c>
      <c r="D251" s="1" t="s">
        <v>305</v>
      </c>
      <c r="E251" s="1" t="s">
        <v>1198</v>
      </c>
      <c r="F251" s="5" t="s">
        <v>1199</v>
      </c>
    </row>
    <row r="252" spans="1:6">
      <c r="A252" s="1">
        <v>10252</v>
      </c>
      <c r="B252" s="1" t="s">
        <v>1200</v>
      </c>
      <c r="C252" s="1" t="s">
        <v>1201</v>
      </c>
      <c r="D252" s="1" t="s">
        <v>1202</v>
      </c>
      <c r="E252" s="1" t="s">
        <v>1203</v>
      </c>
      <c r="F252" s="5" t="s">
        <v>1204</v>
      </c>
    </row>
    <row r="253" spans="1:6">
      <c r="A253" s="1">
        <v>10253</v>
      </c>
      <c r="B253" s="1" t="s">
        <v>1205</v>
      </c>
      <c r="C253" s="1" t="s">
        <v>1206</v>
      </c>
      <c r="D253" s="1" t="s">
        <v>1207</v>
      </c>
      <c r="E253" s="1" t="s">
        <v>920</v>
      </c>
      <c r="F253" s="5" t="s">
        <v>1208</v>
      </c>
    </row>
    <row r="254" spans="1:6">
      <c r="A254" s="1">
        <v>10254</v>
      </c>
      <c r="B254" s="1" t="s">
        <v>1209</v>
      </c>
      <c r="C254" s="1" t="s">
        <v>1210</v>
      </c>
      <c r="D254" s="1" t="s">
        <v>1211</v>
      </c>
      <c r="E254" s="1" t="s">
        <v>977</v>
      </c>
      <c r="F254" s="5" t="s">
        <v>1212</v>
      </c>
    </row>
    <row r="255" spans="1:6">
      <c r="A255" s="1">
        <v>10255</v>
      </c>
      <c r="B255" s="1" t="s">
        <v>1213</v>
      </c>
      <c r="C255" s="1" t="s">
        <v>1214</v>
      </c>
      <c r="D255" s="1" t="s">
        <v>1215</v>
      </c>
      <c r="E255" s="1" t="s">
        <v>1216</v>
      </c>
      <c r="F255" s="5" t="s">
        <v>1217</v>
      </c>
    </row>
    <row r="256" spans="1:6">
      <c r="A256" s="1">
        <v>10256</v>
      </c>
      <c r="B256" s="1" t="s">
        <v>1218</v>
      </c>
      <c r="C256" s="1" t="s">
        <v>1219</v>
      </c>
      <c r="D256" s="1" t="s">
        <v>1220</v>
      </c>
      <c r="E256" s="1" t="s">
        <v>1221</v>
      </c>
      <c r="F256" s="5" t="s">
        <v>1222</v>
      </c>
    </row>
    <row r="257" spans="1:6">
      <c r="A257" s="1">
        <v>10257</v>
      </c>
      <c r="B257" s="1" t="s">
        <v>1223</v>
      </c>
      <c r="C257" s="1" t="s">
        <v>1224</v>
      </c>
      <c r="D257" s="1" t="s">
        <v>305</v>
      </c>
      <c r="E257" s="1" t="s">
        <v>1225</v>
      </c>
      <c r="F257" s="5" t="s">
        <v>1226</v>
      </c>
    </row>
    <row r="258" spans="1:6">
      <c r="A258" s="1">
        <v>10258</v>
      </c>
      <c r="B258" s="1" t="s">
        <v>1227</v>
      </c>
      <c r="C258" s="1" t="s">
        <v>1228</v>
      </c>
      <c r="D258" s="1" t="s">
        <v>1229</v>
      </c>
      <c r="E258" s="1" t="s">
        <v>1230</v>
      </c>
      <c r="F258" s="5" t="s">
        <v>1231</v>
      </c>
    </row>
    <row r="259" spans="1:6">
      <c r="A259" s="1">
        <v>10259</v>
      </c>
      <c r="B259" s="1" t="s">
        <v>1232</v>
      </c>
      <c r="C259" s="1" t="s">
        <v>1233</v>
      </c>
      <c r="D259" s="1" t="s">
        <v>1234</v>
      </c>
      <c r="E259" s="1" t="s">
        <v>1235</v>
      </c>
      <c r="F259" s="5" t="s">
        <v>1236</v>
      </c>
    </row>
    <row r="260" spans="1:6">
      <c r="A260" s="1">
        <v>10260</v>
      </c>
      <c r="B260" s="1" t="s">
        <v>1237</v>
      </c>
      <c r="C260" s="1" t="s">
        <v>1238</v>
      </c>
      <c r="D260" s="1" t="s">
        <v>881</v>
      </c>
      <c r="E260" s="1" t="s">
        <v>1239</v>
      </c>
      <c r="F260" s="5" t="s">
        <v>1240</v>
      </c>
    </row>
    <row r="261" spans="1:6">
      <c r="A261" s="1">
        <v>10261</v>
      </c>
      <c r="B261" s="1" t="s">
        <v>1241</v>
      </c>
      <c r="C261" s="1" t="s">
        <v>1242</v>
      </c>
      <c r="D261" s="1" t="s">
        <v>1243</v>
      </c>
      <c r="E261" s="1" t="s">
        <v>1244</v>
      </c>
      <c r="F261" s="5" t="s">
        <v>1245</v>
      </c>
    </row>
    <row r="262" spans="1:6">
      <c r="A262" s="1">
        <v>10262</v>
      </c>
      <c r="B262" s="1" t="s">
        <v>1246</v>
      </c>
      <c r="C262" s="1" t="s">
        <v>1247</v>
      </c>
      <c r="D262" s="1" t="s">
        <v>1248</v>
      </c>
      <c r="E262" s="1" t="s">
        <v>1249</v>
      </c>
      <c r="F262" s="5" t="s">
        <v>1250</v>
      </c>
    </row>
    <row r="263" spans="1:6">
      <c r="A263" s="1">
        <v>10263</v>
      </c>
      <c r="B263" s="1" t="s">
        <v>1251</v>
      </c>
      <c r="C263" s="1" t="s">
        <v>1252</v>
      </c>
      <c r="D263" s="1" t="s">
        <v>33</v>
      </c>
      <c r="E263" s="1" t="s">
        <v>249</v>
      </c>
      <c r="F263" s="5" t="s">
        <v>1253</v>
      </c>
    </row>
    <row r="264" spans="1:6">
      <c r="A264" s="1">
        <v>10264</v>
      </c>
      <c r="B264" s="1" t="s">
        <v>1254</v>
      </c>
      <c r="C264" s="1" t="s">
        <v>1255</v>
      </c>
      <c r="D264" s="1" t="s">
        <v>120</v>
      </c>
      <c r="E264" s="1" t="s">
        <v>1256</v>
      </c>
      <c r="F264" s="5" t="s">
        <v>1257</v>
      </c>
    </row>
    <row r="265" spans="1:6">
      <c r="A265" s="1">
        <v>10265</v>
      </c>
      <c r="B265" s="1" t="s">
        <v>1258</v>
      </c>
      <c r="C265" s="1" t="s">
        <v>1259</v>
      </c>
      <c r="D265" s="1" t="s">
        <v>305</v>
      </c>
      <c r="E265" s="1" t="s">
        <v>1260</v>
      </c>
      <c r="F265" s="5" t="s">
        <v>1261</v>
      </c>
    </row>
    <row r="266" spans="1:6">
      <c r="A266" s="1">
        <v>10266</v>
      </c>
      <c r="B266" s="1" t="s">
        <v>1262</v>
      </c>
      <c r="C266" s="1" t="s">
        <v>1263</v>
      </c>
      <c r="D266" s="1" t="s">
        <v>220</v>
      </c>
      <c r="E266" s="1" t="s">
        <v>1264</v>
      </c>
      <c r="F266" s="5" t="s">
        <v>1265</v>
      </c>
    </row>
    <row r="267" spans="1:6">
      <c r="A267" s="1">
        <v>10267</v>
      </c>
      <c r="B267" s="1" t="s">
        <v>1266</v>
      </c>
      <c r="C267" s="1" t="s">
        <v>1267</v>
      </c>
      <c r="D267" s="1" t="s">
        <v>1268</v>
      </c>
      <c r="E267" s="1" t="s">
        <v>1269</v>
      </c>
      <c r="F267" s="5" t="s">
        <v>1270</v>
      </c>
    </row>
    <row r="268" spans="1:6">
      <c r="A268" s="1">
        <v>10268</v>
      </c>
      <c r="B268" s="1" t="s">
        <v>1271</v>
      </c>
      <c r="C268" s="1" t="s">
        <v>1272</v>
      </c>
      <c r="D268" s="1" t="s">
        <v>1009</v>
      </c>
      <c r="E268" s="1" t="s">
        <v>1273</v>
      </c>
      <c r="F268" s="5" t="s">
        <v>1274</v>
      </c>
    </row>
    <row r="269" spans="1:6">
      <c r="A269" s="1">
        <v>10269</v>
      </c>
      <c r="B269" s="1" t="s">
        <v>1275</v>
      </c>
      <c r="C269" s="1" t="s">
        <v>1276</v>
      </c>
      <c r="D269" s="1" t="s">
        <v>1277</v>
      </c>
      <c r="E269" s="1" t="s">
        <v>1278</v>
      </c>
      <c r="F269" s="5" t="s">
        <v>1279</v>
      </c>
    </row>
    <row r="270" spans="1:6">
      <c r="A270" s="1">
        <v>10270</v>
      </c>
      <c r="B270" s="1" t="s">
        <v>1280</v>
      </c>
      <c r="C270" s="1" t="s">
        <v>1281</v>
      </c>
      <c r="D270" s="1" t="s">
        <v>340</v>
      </c>
      <c r="E270" s="1" t="s">
        <v>1282</v>
      </c>
      <c r="F270" s="5" t="s">
        <v>1283</v>
      </c>
    </row>
    <row r="271" spans="1:6">
      <c r="A271" s="1">
        <v>10271</v>
      </c>
      <c r="B271" s="1" t="s">
        <v>1284</v>
      </c>
      <c r="C271" s="1" t="s">
        <v>1285</v>
      </c>
      <c r="D271" s="1" t="s">
        <v>1286</v>
      </c>
      <c r="E271" s="1" t="s">
        <v>843</v>
      </c>
      <c r="F271" s="5" t="s">
        <v>1287</v>
      </c>
    </row>
    <row r="272" spans="1:6">
      <c r="A272" s="1">
        <v>10272</v>
      </c>
      <c r="B272" s="1" t="s">
        <v>1288</v>
      </c>
      <c r="C272" s="1" t="s">
        <v>1289</v>
      </c>
      <c r="D272" s="1" t="s">
        <v>1290</v>
      </c>
      <c r="E272" s="1" t="s">
        <v>1291</v>
      </c>
      <c r="F272" s="5" t="s">
        <v>1292</v>
      </c>
    </row>
    <row r="273" spans="1:6">
      <c r="A273" s="1">
        <v>10273</v>
      </c>
      <c r="B273" s="1" t="s">
        <v>1293</v>
      </c>
      <c r="C273" s="1" t="s">
        <v>1197</v>
      </c>
      <c r="D273" s="1" t="s">
        <v>305</v>
      </c>
      <c r="E273" s="1" t="s">
        <v>1294</v>
      </c>
      <c r="F273" s="5" t="s">
        <v>1295</v>
      </c>
    </row>
    <row r="274" spans="1:6">
      <c r="A274" s="1">
        <v>10274</v>
      </c>
      <c r="B274" s="1" t="s">
        <v>1296</v>
      </c>
      <c r="C274" s="1" t="s">
        <v>1297</v>
      </c>
      <c r="D274" s="1" t="s">
        <v>1298</v>
      </c>
      <c r="E274" s="1" t="s">
        <v>263</v>
      </c>
      <c r="F274" s="5" t="s">
        <v>1299</v>
      </c>
    </row>
    <row r="275" spans="1:6">
      <c r="A275" s="1">
        <v>10275</v>
      </c>
      <c r="B275" s="1" t="s">
        <v>1300</v>
      </c>
      <c r="C275" s="1" t="s">
        <v>1301</v>
      </c>
      <c r="D275" s="1" t="s">
        <v>1302</v>
      </c>
      <c r="E275" s="1" t="s">
        <v>1303</v>
      </c>
      <c r="F275" s="5" t="s">
        <v>1304</v>
      </c>
    </row>
    <row r="276" spans="1:6">
      <c r="A276" s="1">
        <v>10276</v>
      </c>
      <c r="B276" s="1" t="s">
        <v>1305</v>
      </c>
      <c r="C276" s="1" t="s">
        <v>1306</v>
      </c>
      <c r="D276" s="1" t="s">
        <v>1307</v>
      </c>
      <c r="E276" s="1" t="s">
        <v>1308</v>
      </c>
      <c r="F276" s="5" t="s">
        <v>1309</v>
      </c>
    </row>
    <row r="277" spans="1:6">
      <c r="A277" s="1">
        <v>10277</v>
      </c>
      <c r="B277" s="1" t="s">
        <v>1310</v>
      </c>
      <c r="C277" s="1" t="s">
        <v>1311</v>
      </c>
      <c r="D277" s="1" t="s">
        <v>1312</v>
      </c>
      <c r="E277" s="1" t="s">
        <v>1313</v>
      </c>
      <c r="F277" s="5" t="s">
        <v>1314</v>
      </c>
    </row>
    <row r="278" spans="1:6">
      <c r="A278" s="1">
        <v>10278</v>
      </c>
      <c r="B278" s="1" t="s">
        <v>1315</v>
      </c>
      <c r="C278" s="1" t="s">
        <v>1316</v>
      </c>
      <c r="D278" s="1" t="s">
        <v>1317</v>
      </c>
      <c r="E278" s="1" t="s">
        <v>1318</v>
      </c>
      <c r="F278" s="5" t="s">
        <v>1319</v>
      </c>
    </row>
    <row r="279" spans="1:6">
      <c r="A279" s="1">
        <v>10279</v>
      </c>
      <c r="B279" s="1" t="s">
        <v>1320</v>
      </c>
      <c r="C279" s="1" t="s">
        <v>1321</v>
      </c>
      <c r="D279" s="1" t="s">
        <v>82</v>
      </c>
      <c r="E279" s="1" t="s">
        <v>1322</v>
      </c>
      <c r="F279" s="5" t="s">
        <v>1323</v>
      </c>
    </row>
    <row r="280" spans="1:6">
      <c r="A280" s="1">
        <v>10280</v>
      </c>
      <c r="B280" s="1" t="s">
        <v>1324</v>
      </c>
      <c r="C280" s="1" t="s">
        <v>1325</v>
      </c>
      <c r="D280" s="1" t="s">
        <v>1326</v>
      </c>
      <c r="E280" s="1" t="s">
        <v>1327</v>
      </c>
      <c r="F280" s="5" t="s">
        <v>1328</v>
      </c>
    </row>
    <row r="281" spans="1:6">
      <c r="A281" s="1">
        <v>10281</v>
      </c>
      <c r="B281" s="1" t="s">
        <v>1329</v>
      </c>
      <c r="C281" s="1" t="s">
        <v>1330</v>
      </c>
      <c r="D281" s="1" t="s">
        <v>1331</v>
      </c>
      <c r="E281" s="1" t="s">
        <v>211</v>
      </c>
      <c r="F281" s="5" t="s">
        <v>1332</v>
      </c>
    </row>
    <row r="282" spans="1:6">
      <c r="A282" s="1">
        <v>10282</v>
      </c>
      <c r="B282" s="1" t="s">
        <v>1333</v>
      </c>
      <c r="C282" s="1" t="s">
        <v>1334</v>
      </c>
      <c r="D282" s="1" t="s">
        <v>1335</v>
      </c>
      <c r="E282" s="1" t="s">
        <v>1336</v>
      </c>
      <c r="F282" s="5" t="s">
        <v>1337</v>
      </c>
    </row>
    <row r="283" spans="1:6">
      <c r="A283" s="1">
        <v>10283</v>
      </c>
      <c r="B283" s="1" t="s">
        <v>1338</v>
      </c>
      <c r="C283" s="1" t="s">
        <v>1339</v>
      </c>
      <c r="D283" s="1" t="s">
        <v>18</v>
      </c>
      <c r="E283" s="1" t="s">
        <v>1340</v>
      </c>
      <c r="F283" s="5" t="s">
        <v>1341</v>
      </c>
    </row>
    <row r="284" spans="1:6">
      <c r="A284" s="1">
        <v>10284</v>
      </c>
      <c r="B284" s="1" t="s">
        <v>1342</v>
      </c>
      <c r="C284" s="1" t="s">
        <v>1343</v>
      </c>
      <c r="D284" s="1" t="s">
        <v>1344</v>
      </c>
      <c r="E284" s="1" t="s">
        <v>1345</v>
      </c>
      <c r="F284" s="5" t="s">
        <v>1346</v>
      </c>
    </row>
    <row r="285" spans="1:6">
      <c r="A285" s="1">
        <v>10285</v>
      </c>
      <c r="B285" s="1" t="s">
        <v>1347</v>
      </c>
      <c r="C285" s="1" t="s">
        <v>1348</v>
      </c>
      <c r="D285" s="1" t="s">
        <v>1349</v>
      </c>
      <c r="E285" s="1" t="s">
        <v>1350</v>
      </c>
      <c r="F285" s="5" t="s">
        <v>1351</v>
      </c>
    </row>
    <row r="286" spans="1:6">
      <c r="A286" s="1">
        <v>10286</v>
      </c>
      <c r="B286" s="1" t="s">
        <v>1352</v>
      </c>
      <c r="C286" s="1" t="s">
        <v>1353</v>
      </c>
      <c r="D286" s="1" t="s">
        <v>1354</v>
      </c>
      <c r="E286" s="1" t="s">
        <v>1355</v>
      </c>
      <c r="F286" s="5" t="s">
        <v>1356</v>
      </c>
    </row>
    <row r="287" spans="1:6">
      <c r="A287" s="1">
        <v>10287</v>
      </c>
      <c r="B287" s="1" t="s">
        <v>1357</v>
      </c>
      <c r="C287" s="1" t="s">
        <v>1358</v>
      </c>
      <c r="D287" s="1" t="s">
        <v>1359</v>
      </c>
      <c r="E287" s="1" t="s">
        <v>1360</v>
      </c>
      <c r="F287" s="5" t="s">
        <v>1361</v>
      </c>
    </row>
    <row r="288" spans="1:6">
      <c r="A288" s="1">
        <v>10288</v>
      </c>
      <c r="B288" s="1" t="s">
        <v>1362</v>
      </c>
      <c r="C288" s="1" t="s">
        <v>1363</v>
      </c>
      <c r="D288" s="1" t="s">
        <v>1364</v>
      </c>
      <c r="E288" s="1" t="s">
        <v>647</v>
      </c>
      <c r="F288" s="5" t="s">
        <v>1365</v>
      </c>
    </row>
    <row r="289" spans="1:6">
      <c r="A289" s="1">
        <v>10289</v>
      </c>
      <c r="B289" s="1" t="s">
        <v>1366</v>
      </c>
      <c r="C289" s="1" t="s">
        <v>1367</v>
      </c>
      <c r="D289" s="1" t="s">
        <v>1368</v>
      </c>
      <c r="E289" s="1" t="s">
        <v>1369</v>
      </c>
      <c r="F289" s="5" t="s">
        <v>1370</v>
      </c>
    </row>
    <row r="290" spans="1:6">
      <c r="A290" s="1">
        <v>10290</v>
      </c>
      <c r="B290" s="1" t="s">
        <v>1371</v>
      </c>
      <c r="C290" s="1" t="s">
        <v>1372</v>
      </c>
      <c r="D290" s="1" t="s">
        <v>33</v>
      </c>
      <c r="E290" s="1" t="s">
        <v>1373</v>
      </c>
      <c r="F290" s="5" t="s">
        <v>1374</v>
      </c>
    </row>
    <row r="291" spans="1:6">
      <c r="A291" s="1">
        <v>10291</v>
      </c>
      <c r="B291" s="1" t="s">
        <v>1375</v>
      </c>
      <c r="C291" s="1" t="s">
        <v>1376</v>
      </c>
      <c r="D291" s="1" t="s">
        <v>1377</v>
      </c>
      <c r="E291" s="1" t="s">
        <v>1378</v>
      </c>
      <c r="F291" s="5" t="s">
        <v>1379</v>
      </c>
    </row>
    <row r="292" spans="1:6">
      <c r="A292" s="1">
        <v>10292</v>
      </c>
      <c r="B292" s="1" t="s">
        <v>1380</v>
      </c>
      <c r="C292" s="1" t="s">
        <v>1381</v>
      </c>
      <c r="D292" s="1" t="s">
        <v>1382</v>
      </c>
      <c r="E292" s="1" t="s">
        <v>1383</v>
      </c>
      <c r="F292" s="5" t="s">
        <v>1384</v>
      </c>
    </row>
    <row r="293" spans="1:6">
      <c r="A293" s="1">
        <v>10293</v>
      </c>
      <c r="B293" s="1" t="s">
        <v>1385</v>
      </c>
      <c r="C293" s="1" t="s">
        <v>1386</v>
      </c>
      <c r="D293" s="1" t="s">
        <v>1387</v>
      </c>
      <c r="E293" s="1" t="s">
        <v>1388</v>
      </c>
      <c r="F293" s="5" t="s">
        <v>1389</v>
      </c>
    </row>
    <row r="294" spans="1:6">
      <c r="A294" s="1">
        <v>10294</v>
      </c>
      <c r="B294" s="1" t="s">
        <v>1390</v>
      </c>
      <c r="C294" s="1" t="s">
        <v>1391</v>
      </c>
      <c r="D294" s="1" t="s">
        <v>1392</v>
      </c>
      <c r="E294" s="1" t="s">
        <v>1393</v>
      </c>
      <c r="F294" s="5" t="s">
        <v>1394</v>
      </c>
    </row>
    <row r="295" spans="1:6">
      <c r="A295" s="1">
        <v>10295</v>
      </c>
      <c r="B295" s="1" t="s">
        <v>1395</v>
      </c>
      <c r="C295" s="1" t="s">
        <v>1396</v>
      </c>
      <c r="D295" s="1" t="s">
        <v>1397</v>
      </c>
      <c r="E295" s="1" t="s">
        <v>1398</v>
      </c>
      <c r="F295" s="5" t="s">
        <v>1399</v>
      </c>
    </row>
    <row r="296" spans="1:6">
      <c r="A296" s="1">
        <v>10296</v>
      </c>
      <c r="B296" s="1" t="s">
        <v>1400</v>
      </c>
      <c r="C296" s="1" t="s">
        <v>1401</v>
      </c>
      <c r="D296" s="1" t="s">
        <v>1009</v>
      </c>
      <c r="E296" s="1" t="s">
        <v>1019</v>
      </c>
      <c r="F296" s="5" t="s">
        <v>1402</v>
      </c>
    </row>
    <row r="297" spans="1:6">
      <c r="A297" s="1">
        <v>10297</v>
      </c>
      <c r="B297" s="1" t="s">
        <v>1403</v>
      </c>
      <c r="C297" s="1" t="s">
        <v>1404</v>
      </c>
      <c r="D297" s="1" t="s">
        <v>120</v>
      </c>
      <c r="E297" s="1" t="s">
        <v>1405</v>
      </c>
      <c r="F297" s="5" t="s">
        <v>1406</v>
      </c>
    </row>
    <row r="298" spans="1:6">
      <c r="A298" s="1">
        <v>10298</v>
      </c>
      <c r="B298" s="1" t="s">
        <v>1407</v>
      </c>
      <c r="C298" s="1" t="s">
        <v>1408</v>
      </c>
      <c r="D298" s="1" t="s">
        <v>1409</v>
      </c>
      <c r="E298" s="1" t="s">
        <v>1410</v>
      </c>
      <c r="F298" s="5" t="s">
        <v>1411</v>
      </c>
    </row>
    <row r="299" spans="1:6">
      <c r="A299" s="1">
        <v>10299</v>
      </c>
      <c r="B299" s="1" t="s">
        <v>1412</v>
      </c>
      <c r="C299" s="1" t="s">
        <v>1413</v>
      </c>
      <c r="D299" s="1" t="s">
        <v>1215</v>
      </c>
      <c r="E299" s="1" t="s">
        <v>1414</v>
      </c>
      <c r="F299" s="5" t="s">
        <v>1415</v>
      </c>
    </row>
    <row r="300" spans="1:6">
      <c r="A300" s="1">
        <v>10300</v>
      </c>
      <c r="B300" s="1" t="s">
        <v>1416</v>
      </c>
      <c r="C300" s="1" t="s">
        <v>1417</v>
      </c>
      <c r="D300" s="1" t="s">
        <v>305</v>
      </c>
      <c r="E300" s="1" t="s">
        <v>1418</v>
      </c>
      <c r="F300" s="5" t="s">
        <v>1419</v>
      </c>
    </row>
    <row r="301" spans="1:6">
      <c r="A301" s="1">
        <v>10301</v>
      </c>
      <c r="B301" s="1" t="s">
        <v>1420</v>
      </c>
      <c r="C301" s="1" t="s">
        <v>1421</v>
      </c>
      <c r="D301" s="1" t="s">
        <v>536</v>
      </c>
      <c r="E301" s="1" t="s">
        <v>1422</v>
      </c>
      <c r="F301" s="5" t="s">
        <v>1423</v>
      </c>
    </row>
    <row r="302" spans="1:6">
      <c r="A302" s="1">
        <v>10302</v>
      </c>
      <c r="B302" s="1" t="s">
        <v>1424</v>
      </c>
      <c r="C302" s="1" t="s">
        <v>1425</v>
      </c>
      <c r="D302" s="1" t="s">
        <v>536</v>
      </c>
      <c r="E302" s="1" t="s">
        <v>1426</v>
      </c>
      <c r="F302" s="5" t="s">
        <v>1427</v>
      </c>
    </row>
    <row r="303" spans="1:6">
      <c r="A303" s="1">
        <v>10303</v>
      </c>
      <c r="B303" s="1" t="s">
        <v>1428</v>
      </c>
      <c r="C303" s="1" t="s">
        <v>1429</v>
      </c>
      <c r="D303" s="1" t="s">
        <v>360</v>
      </c>
      <c r="E303" s="1" t="s">
        <v>1430</v>
      </c>
      <c r="F303" s="5" t="s">
        <v>1431</v>
      </c>
    </row>
    <row r="304" spans="1:6">
      <c r="A304" s="1">
        <v>10304</v>
      </c>
      <c r="B304" s="1" t="s">
        <v>1432</v>
      </c>
      <c r="C304" s="1" t="s">
        <v>1433</v>
      </c>
      <c r="D304" s="1" t="s">
        <v>1434</v>
      </c>
      <c r="E304" s="1" t="s">
        <v>1435</v>
      </c>
      <c r="F304" s="5" t="s">
        <v>1436</v>
      </c>
    </row>
    <row r="305" spans="1:6">
      <c r="A305" s="1">
        <v>10305</v>
      </c>
      <c r="B305" s="1" t="s">
        <v>1437</v>
      </c>
      <c r="C305" s="1" t="s">
        <v>1438</v>
      </c>
      <c r="D305" s="1" t="s">
        <v>1439</v>
      </c>
      <c r="E305" s="1" t="s">
        <v>1440</v>
      </c>
      <c r="F305" s="5" t="s">
        <v>1441</v>
      </c>
    </row>
    <row r="306" spans="1:6">
      <c r="A306" s="1">
        <v>10306</v>
      </c>
      <c r="B306" s="1" t="s">
        <v>1442</v>
      </c>
      <c r="C306" s="1" t="s">
        <v>1443</v>
      </c>
      <c r="D306" s="1" t="s">
        <v>1444</v>
      </c>
      <c r="E306" s="1" t="s">
        <v>1445</v>
      </c>
      <c r="F306" s="5" t="s">
        <v>1446</v>
      </c>
    </row>
    <row r="307" spans="1:6">
      <c r="A307" s="1">
        <v>10307</v>
      </c>
      <c r="B307" s="1" t="s">
        <v>1447</v>
      </c>
      <c r="C307" s="1" t="s">
        <v>1448</v>
      </c>
      <c r="D307" s="1" t="s">
        <v>1449</v>
      </c>
      <c r="E307" s="1" t="s">
        <v>1450</v>
      </c>
      <c r="F307" s="5" t="s">
        <v>1451</v>
      </c>
    </row>
    <row r="308" spans="1:6">
      <c r="A308" s="1">
        <v>10308</v>
      </c>
      <c r="B308" s="1" t="s">
        <v>1452</v>
      </c>
      <c r="C308" s="1" t="s">
        <v>1453</v>
      </c>
      <c r="D308" s="1" t="s">
        <v>244</v>
      </c>
      <c r="E308" s="1" t="s">
        <v>1454</v>
      </c>
      <c r="F308" s="5" t="s">
        <v>1455</v>
      </c>
    </row>
    <row r="309" spans="1:6">
      <c r="A309" s="1">
        <v>10309</v>
      </c>
      <c r="B309" s="1" t="s">
        <v>1456</v>
      </c>
      <c r="C309" s="1" t="s">
        <v>1457</v>
      </c>
      <c r="D309" s="1" t="s">
        <v>1458</v>
      </c>
      <c r="E309" s="1" t="s">
        <v>1459</v>
      </c>
      <c r="F309" s="5" t="s">
        <v>1460</v>
      </c>
    </row>
    <row r="310" spans="1:6">
      <c r="A310" s="1">
        <v>10310</v>
      </c>
      <c r="B310" s="1" t="s">
        <v>1461</v>
      </c>
      <c r="C310" s="1" t="s">
        <v>1462</v>
      </c>
      <c r="D310" s="1" t="s">
        <v>1463</v>
      </c>
      <c r="E310" s="1" t="s">
        <v>1464</v>
      </c>
      <c r="F310" s="5" t="s">
        <v>1465</v>
      </c>
    </row>
    <row r="311" spans="1:6">
      <c r="A311" s="1">
        <v>10311</v>
      </c>
      <c r="B311" s="1" t="s">
        <v>1466</v>
      </c>
      <c r="C311" s="1" t="s">
        <v>1467</v>
      </c>
      <c r="D311" s="1" t="s">
        <v>1468</v>
      </c>
      <c r="E311" s="1" t="s">
        <v>1469</v>
      </c>
      <c r="F311" s="5" t="s">
        <v>1470</v>
      </c>
    </row>
    <row r="312" spans="1:6">
      <c r="A312" s="1">
        <v>10312</v>
      </c>
      <c r="B312" s="1" t="s">
        <v>1471</v>
      </c>
      <c r="C312" s="1" t="s">
        <v>1472</v>
      </c>
      <c r="D312" s="1" t="s">
        <v>1473</v>
      </c>
      <c r="E312" s="1" t="s">
        <v>1474</v>
      </c>
      <c r="F312" s="5" t="s">
        <v>1475</v>
      </c>
    </row>
    <row r="313" spans="1:6">
      <c r="A313" s="1">
        <v>10313</v>
      </c>
      <c r="B313" s="1" t="s">
        <v>1476</v>
      </c>
      <c r="C313" s="1" t="s">
        <v>1477</v>
      </c>
      <c r="D313" s="1" t="s">
        <v>1478</v>
      </c>
      <c r="E313" s="1" t="s">
        <v>1479</v>
      </c>
      <c r="F313" s="5" t="s">
        <v>1480</v>
      </c>
    </row>
    <row r="314" spans="1:6">
      <c r="A314" s="1">
        <v>10314</v>
      </c>
      <c r="B314" s="1" t="s">
        <v>1481</v>
      </c>
      <c r="C314" s="1" t="s">
        <v>1482</v>
      </c>
      <c r="D314" s="1" t="s">
        <v>320</v>
      </c>
      <c r="E314" s="1" t="s">
        <v>1483</v>
      </c>
      <c r="F314" s="5" t="s">
        <v>1484</v>
      </c>
    </row>
    <row r="315" spans="1:6">
      <c r="A315" s="1">
        <v>10315</v>
      </c>
      <c r="B315" s="1" t="s">
        <v>1485</v>
      </c>
      <c r="C315" s="1" t="s">
        <v>1486</v>
      </c>
      <c r="D315" s="1" t="s">
        <v>244</v>
      </c>
      <c r="E315" s="1" t="s">
        <v>1487</v>
      </c>
      <c r="F315" s="5" t="s">
        <v>1488</v>
      </c>
    </row>
    <row r="316" spans="1:6">
      <c r="A316" s="1">
        <v>10316</v>
      </c>
      <c r="B316" s="1" t="s">
        <v>1489</v>
      </c>
      <c r="C316" s="1" t="s">
        <v>1490</v>
      </c>
      <c r="D316" s="1" t="s">
        <v>1491</v>
      </c>
      <c r="E316" s="1" t="s">
        <v>1492</v>
      </c>
      <c r="F316" s="5" t="s">
        <v>1493</v>
      </c>
    </row>
    <row r="317" spans="1:6">
      <c r="A317" s="1">
        <v>10317</v>
      </c>
      <c r="B317" s="1" t="s">
        <v>1494</v>
      </c>
      <c r="C317" s="1" t="s">
        <v>1495</v>
      </c>
      <c r="D317" s="1" t="s">
        <v>1183</v>
      </c>
      <c r="E317" s="1" t="s">
        <v>1496</v>
      </c>
      <c r="F317" s="5" t="s">
        <v>1497</v>
      </c>
    </row>
    <row r="318" spans="1:6">
      <c r="A318" s="1">
        <v>10318</v>
      </c>
      <c r="B318" s="1" t="s">
        <v>1498</v>
      </c>
      <c r="C318" s="1" t="s">
        <v>1499</v>
      </c>
      <c r="D318" s="1" t="s">
        <v>1500</v>
      </c>
      <c r="E318" s="1" t="s">
        <v>306</v>
      </c>
      <c r="F318" s="5" t="s">
        <v>1501</v>
      </c>
    </row>
    <row r="319" spans="1:6">
      <c r="A319" s="1">
        <v>10319</v>
      </c>
      <c r="B319" s="1" t="s">
        <v>1502</v>
      </c>
      <c r="C319" s="1" t="s">
        <v>1503</v>
      </c>
      <c r="D319" s="1" t="s">
        <v>1109</v>
      </c>
      <c r="E319" s="1" t="s">
        <v>1504</v>
      </c>
      <c r="F319" s="5" t="s">
        <v>1505</v>
      </c>
    </row>
    <row r="320" spans="1:6">
      <c r="A320" s="1">
        <v>10320</v>
      </c>
      <c r="B320" s="1" t="s">
        <v>1506</v>
      </c>
      <c r="C320" s="1" t="s">
        <v>1507</v>
      </c>
      <c r="D320" s="1" t="s">
        <v>1508</v>
      </c>
      <c r="E320" s="1" t="s">
        <v>1509</v>
      </c>
      <c r="F320" s="5" t="s">
        <v>1510</v>
      </c>
    </row>
    <row r="321" spans="1:6">
      <c r="A321" s="1">
        <v>10321</v>
      </c>
      <c r="B321" s="1" t="s">
        <v>1511</v>
      </c>
      <c r="C321" s="1" t="s">
        <v>1512</v>
      </c>
      <c r="D321" s="1" t="s">
        <v>1513</v>
      </c>
      <c r="E321" s="1" t="s">
        <v>1514</v>
      </c>
      <c r="F321" s="5" t="s">
        <v>1515</v>
      </c>
    </row>
    <row r="322" spans="1:6">
      <c r="A322" s="1">
        <v>10322</v>
      </c>
      <c r="B322" s="1" t="s">
        <v>1516</v>
      </c>
      <c r="C322" s="1" t="s">
        <v>1517</v>
      </c>
      <c r="D322" s="1" t="s">
        <v>1518</v>
      </c>
      <c r="E322" s="1" t="s">
        <v>1519</v>
      </c>
      <c r="F322" s="5" t="s">
        <v>1520</v>
      </c>
    </row>
    <row r="323" spans="1:6">
      <c r="A323" s="1">
        <v>10323</v>
      </c>
      <c r="B323" s="1" t="s">
        <v>1521</v>
      </c>
      <c r="C323" s="1" t="s">
        <v>1522</v>
      </c>
      <c r="D323" s="1" t="s">
        <v>1523</v>
      </c>
      <c r="E323" s="1" t="s">
        <v>1524</v>
      </c>
      <c r="F323" s="5" t="s">
        <v>1525</v>
      </c>
    </row>
    <row r="324" spans="1:6">
      <c r="A324" s="1">
        <v>10324</v>
      </c>
      <c r="B324" s="1" t="s">
        <v>1526</v>
      </c>
      <c r="C324" s="1" t="s">
        <v>1527</v>
      </c>
      <c r="D324" s="1" t="s">
        <v>120</v>
      </c>
      <c r="E324" s="1" t="s">
        <v>1528</v>
      </c>
      <c r="F324" s="5" t="s">
        <v>1529</v>
      </c>
    </row>
    <row r="325" spans="1:6">
      <c r="A325" s="1">
        <v>10325</v>
      </c>
      <c r="B325" s="1" t="s">
        <v>1530</v>
      </c>
      <c r="C325" s="1" t="s">
        <v>1531</v>
      </c>
      <c r="D325" s="1" t="s">
        <v>526</v>
      </c>
      <c r="E325" s="1" t="s">
        <v>1532</v>
      </c>
      <c r="F325" s="5" t="s">
        <v>1533</v>
      </c>
    </row>
    <row r="326" spans="1:6">
      <c r="A326" s="1">
        <v>10326</v>
      </c>
      <c r="B326" s="1" t="s">
        <v>1534</v>
      </c>
      <c r="C326" s="1" t="s">
        <v>1535</v>
      </c>
      <c r="D326" s="1" t="s">
        <v>441</v>
      </c>
      <c r="E326" s="1" t="s">
        <v>581</v>
      </c>
      <c r="F326" s="5" t="s">
        <v>1536</v>
      </c>
    </row>
    <row r="327" spans="1:6">
      <c r="A327" s="1">
        <v>10327</v>
      </c>
      <c r="B327" s="1" t="s">
        <v>1537</v>
      </c>
      <c r="C327" s="1" t="s">
        <v>1538</v>
      </c>
      <c r="D327" s="1" t="s">
        <v>1539</v>
      </c>
      <c r="E327" s="1" t="s">
        <v>1540</v>
      </c>
      <c r="F327" s="5" t="s">
        <v>1541</v>
      </c>
    </row>
    <row r="328" spans="1:6">
      <c r="A328" s="1">
        <v>10328</v>
      </c>
      <c r="B328" s="1" t="s">
        <v>1542</v>
      </c>
      <c r="C328" s="1" t="s">
        <v>1543</v>
      </c>
      <c r="D328" s="1" t="s">
        <v>1544</v>
      </c>
      <c r="E328" s="1" t="s">
        <v>1545</v>
      </c>
      <c r="F328" s="5" t="s">
        <v>1546</v>
      </c>
    </row>
    <row r="329" spans="1:6">
      <c r="A329" s="1">
        <v>10329</v>
      </c>
      <c r="B329" s="1" t="s">
        <v>1547</v>
      </c>
      <c r="C329" s="1" t="s">
        <v>1548</v>
      </c>
      <c r="D329" s="1" t="s">
        <v>1549</v>
      </c>
      <c r="E329" s="1" t="s">
        <v>1550</v>
      </c>
      <c r="F329" s="5" t="s">
        <v>1551</v>
      </c>
    </row>
    <row r="330" spans="1:6">
      <c r="A330" s="1">
        <v>10330</v>
      </c>
      <c r="B330" s="1" t="s">
        <v>1552</v>
      </c>
      <c r="C330" s="1" t="s">
        <v>1553</v>
      </c>
      <c r="D330" s="1" t="s">
        <v>981</v>
      </c>
      <c r="E330" s="1" t="s">
        <v>1554</v>
      </c>
      <c r="F330" s="5" t="s">
        <v>1555</v>
      </c>
    </row>
    <row r="331" spans="1:6">
      <c r="A331" s="1">
        <v>10331</v>
      </c>
      <c r="B331" s="1" t="s">
        <v>1556</v>
      </c>
      <c r="C331" s="1" t="s">
        <v>1557</v>
      </c>
      <c r="D331" s="1" t="s">
        <v>536</v>
      </c>
      <c r="E331" s="1" t="s">
        <v>1558</v>
      </c>
      <c r="F331" s="5" t="s">
        <v>1559</v>
      </c>
    </row>
    <row r="332" spans="1:6">
      <c r="A332" s="1">
        <v>10332</v>
      </c>
      <c r="B332" s="1" t="s">
        <v>1560</v>
      </c>
      <c r="C332" s="1" t="s">
        <v>1561</v>
      </c>
      <c r="D332" s="1" t="s">
        <v>1562</v>
      </c>
      <c r="E332" s="1" t="s">
        <v>1563</v>
      </c>
      <c r="F332" s="5" t="s">
        <v>1564</v>
      </c>
    </row>
    <row r="333" spans="1:6">
      <c r="A333" s="1">
        <v>10333</v>
      </c>
      <c r="B333" s="1" t="s">
        <v>1565</v>
      </c>
      <c r="C333" s="1" t="s">
        <v>1566</v>
      </c>
      <c r="D333" s="1" t="s">
        <v>1567</v>
      </c>
      <c r="E333" s="1" t="s">
        <v>1474</v>
      </c>
      <c r="F333" s="5" t="s">
        <v>1568</v>
      </c>
    </row>
    <row r="334" spans="1:6">
      <c r="A334" s="1">
        <v>10334</v>
      </c>
      <c r="B334" s="1" t="s">
        <v>1569</v>
      </c>
      <c r="C334" s="1" t="s">
        <v>1570</v>
      </c>
      <c r="D334" s="1" t="s">
        <v>1518</v>
      </c>
      <c r="E334" s="1" t="s">
        <v>1571</v>
      </c>
      <c r="F334" s="5" t="s">
        <v>1572</v>
      </c>
    </row>
    <row r="335" spans="1:6">
      <c r="A335" s="1">
        <v>10335</v>
      </c>
      <c r="B335" s="1" t="s">
        <v>1573</v>
      </c>
      <c r="C335" s="1" t="s">
        <v>1574</v>
      </c>
      <c r="D335" s="1" t="s">
        <v>1575</v>
      </c>
      <c r="E335" s="1" t="s">
        <v>1576</v>
      </c>
      <c r="F335" s="5" t="s">
        <v>1577</v>
      </c>
    </row>
    <row r="336" spans="1:6">
      <c r="A336" s="1">
        <v>10336</v>
      </c>
      <c r="B336" s="1" t="s">
        <v>1578</v>
      </c>
      <c r="C336" s="1" t="s">
        <v>1579</v>
      </c>
      <c r="D336" s="1" t="s">
        <v>536</v>
      </c>
      <c r="E336" s="1" t="s">
        <v>892</v>
      </c>
      <c r="F336" s="5" t="s">
        <v>1580</v>
      </c>
    </row>
    <row r="337" spans="1:6">
      <c r="A337" s="1">
        <v>10337</v>
      </c>
      <c r="B337" s="1" t="s">
        <v>1581</v>
      </c>
      <c r="C337" s="1" t="s">
        <v>1582</v>
      </c>
      <c r="D337" s="1" t="s">
        <v>1583</v>
      </c>
      <c r="E337" s="1" t="s">
        <v>1584</v>
      </c>
      <c r="F337" s="5" t="s">
        <v>1585</v>
      </c>
    </row>
    <row r="338" spans="1:6">
      <c r="A338" s="1">
        <v>10338</v>
      </c>
      <c r="B338" s="1" t="s">
        <v>1586</v>
      </c>
      <c r="C338" s="1" t="s">
        <v>1587</v>
      </c>
      <c r="D338" s="1" t="s">
        <v>1588</v>
      </c>
      <c r="E338" s="1" t="s">
        <v>625</v>
      </c>
      <c r="F338" s="5" t="s">
        <v>1589</v>
      </c>
    </row>
    <row r="339" spans="1:6">
      <c r="A339" s="1">
        <v>10339</v>
      </c>
      <c r="B339" s="1" t="s">
        <v>1590</v>
      </c>
      <c r="C339" s="1" t="s">
        <v>1591</v>
      </c>
      <c r="D339" s="1" t="s">
        <v>1592</v>
      </c>
      <c r="E339" s="1" t="s">
        <v>1593</v>
      </c>
      <c r="F339" s="5" t="s">
        <v>1594</v>
      </c>
    </row>
    <row r="340" spans="1:6">
      <c r="A340" s="1">
        <v>10340</v>
      </c>
      <c r="B340" s="1" t="s">
        <v>1595</v>
      </c>
      <c r="C340" s="1" t="s">
        <v>1596</v>
      </c>
      <c r="D340" s="1" t="s">
        <v>365</v>
      </c>
      <c r="E340" s="1" t="s">
        <v>1597</v>
      </c>
      <c r="F340" s="5" t="s">
        <v>1598</v>
      </c>
    </row>
    <row r="341" spans="1:6">
      <c r="A341" s="1">
        <v>10341</v>
      </c>
      <c r="B341" s="1" t="s">
        <v>1599</v>
      </c>
      <c r="C341" s="1" t="s">
        <v>1600</v>
      </c>
      <c r="D341" s="1" t="s">
        <v>77</v>
      </c>
      <c r="E341" s="1" t="s">
        <v>1601</v>
      </c>
      <c r="F341" s="5" t="s">
        <v>1602</v>
      </c>
    </row>
    <row r="342" spans="1:6">
      <c r="A342" s="1">
        <v>10342</v>
      </c>
      <c r="B342" s="1" t="s">
        <v>1603</v>
      </c>
      <c r="C342" s="1" t="s">
        <v>1604</v>
      </c>
      <c r="D342" s="1" t="s">
        <v>1605</v>
      </c>
      <c r="E342" s="1" t="s">
        <v>1606</v>
      </c>
      <c r="F342" s="5" t="s">
        <v>1607</v>
      </c>
    </row>
    <row r="343" spans="1:6">
      <c r="A343" s="1">
        <v>10343</v>
      </c>
      <c r="B343" s="1" t="s">
        <v>1608</v>
      </c>
      <c r="C343" s="1" t="s">
        <v>1609</v>
      </c>
      <c r="D343" s="1" t="s">
        <v>1610</v>
      </c>
      <c r="E343" s="1" t="s">
        <v>341</v>
      </c>
      <c r="F343" s="5" t="s">
        <v>1611</v>
      </c>
    </row>
    <row r="344" spans="1:6">
      <c r="A344" s="1">
        <v>10344</v>
      </c>
      <c r="B344" s="1" t="s">
        <v>1612</v>
      </c>
      <c r="C344" s="1" t="s">
        <v>1613</v>
      </c>
      <c r="D344" s="1" t="s">
        <v>1614</v>
      </c>
      <c r="E344" s="1" t="s">
        <v>1615</v>
      </c>
      <c r="F344" s="5" t="s">
        <v>1616</v>
      </c>
    </row>
    <row r="345" spans="1:6">
      <c r="A345" s="1">
        <v>10345</v>
      </c>
      <c r="B345" s="1" t="s">
        <v>1617</v>
      </c>
      <c r="C345" s="1" t="s">
        <v>1618</v>
      </c>
      <c r="D345" s="1" t="s">
        <v>1619</v>
      </c>
      <c r="E345" s="1" t="s">
        <v>1620</v>
      </c>
      <c r="F345" s="5" t="s">
        <v>1621</v>
      </c>
    </row>
    <row r="346" spans="1:6">
      <c r="A346" s="1">
        <v>10346</v>
      </c>
      <c r="B346" s="1" t="s">
        <v>1622</v>
      </c>
      <c r="C346" s="1" t="s">
        <v>1623</v>
      </c>
      <c r="D346" s="1" t="s">
        <v>1624</v>
      </c>
      <c r="E346" s="1" t="s">
        <v>1625</v>
      </c>
      <c r="F346" s="5" t="s">
        <v>1626</v>
      </c>
    </row>
    <row r="347" spans="1:6">
      <c r="A347" s="1">
        <v>10347</v>
      </c>
      <c r="B347" s="1" t="s">
        <v>1627</v>
      </c>
      <c r="C347" s="1" t="s">
        <v>1628</v>
      </c>
      <c r="D347" s="1" t="s">
        <v>1629</v>
      </c>
      <c r="E347" s="1" t="s">
        <v>1273</v>
      </c>
      <c r="F347" s="5" t="s">
        <v>1630</v>
      </c>
    </row>
    <row r="348" spans="1:6">
      <c r="A348" s="1">
        <v>10348</v>
      </c>
      <c r="B348" s="1" t="s">
        <v>1631</v>
      </c>
      <c r="C348" s="1" t="s">
        <v>1632</v>
      </c>
      <c r="D348" s="1" t="s">
        <v>914</v>
      </c>
      <c r="E348" s="1" t="s">
        <v>1633</v>
      </c>
      <c r="F348" s="5" t="s">
        <v>1634</v>
      </c>
    </row>
    <row r="349" spans="1:6">
      <c r="A349" s="1">
        <v>10349</v>
      </c>
      <c r="B349" s="1" t="s">
        <v>1635</v>
      </c>
      <c r="C349" s="1" t="s">
        <v>1636</v>
      </c>
      <c r="D349" s="1" t="s">
        <v>1637</v>
      </c>
      <c r="E349" s="1" t="s">
        <v>1638</v>
      </c>
      <c r="F349" s="5" t="s">
        <v>1639</v>
      </c>
    </row>
    <row r="350" spans="1:6">
      <c r="A350" s="1">
        <v>10350</v>
      </c>
      <c r="B350" s="1" t="s">
        <v>1640</v>
      </c>
      <c r="C350" s="1" t="s">
        <v>1641</v>
      </c>
      <c r="D350" s="1" t="s">
        <v>360</v>
      </c>
      <c r="E350" s="1" t="s">
        <v>1642</v>
      </c>
      <c r="F350" s="5" t="s">
        <v>1643</v>
      </c>
    </row>
    <row r="351" spans="1:6">
      <c r="A351" s="1">
        <v>10351</v>
      </c>
      <c r="B351" s="1" t="s">
        <v>1644</v>
      </c>
      <c r="C351" s="1" t="s">
        <v>1645</v>
      </c>
      <c r="D351" s="1" t="s">
        <v>1646</v>
      </c>
      <c r="E351" s="1" t="s">
        <v>1647</v>
      </c>
      <c r="F351" s="5" t="s">
        <v>1648</v>
      </c>
    </row>
    <row r="352" spans="1:6">
      <c r="A352" s="1">
        <v>10352</v>
      </c>
      <c r="B352" s="1" t="s">
        <v>1649</v>
      </c>
      <c r="C352" s="1" t="s">
        <v>1650</v>
      </c>
      <c r="D352" s="1" t="s">
        <v>1651</v>
      </c>
      <c r="E352" s="1" t="s">
        <v>1652</v>
      </c>
      <c r="F352" s="5" t="s">
        <v>1653</v>
      </c>
    </row>
    <row r="353" spans="1:6">
      <c r="A353" s="1">
        <v>10353</v>
      </c>
      <c r="B353" s="1" t="s">
        <v>1654</v>
      </c>
      <c r="C353" s="1" t="s">
        <v>1655</v>
      </c>
      <c r="D353" s="1" t="s">
        <v>1656</v>
      </c>
      <c r="E353" s="1" t="s">
        <v>1657</v>
      </c>
      <c r="F353" s="5" t="s">
        <v>1658</v>
      </c>
    </row>
    <row r="354" spans="1:6">
      <c r="A354" s="1">
        <v>10354</v>
      </c>
      <c r="B354" s="1" t="s">
        <v>1659</v>
      </c>
      <c r="C354" s="1" t="s">
        <v>1660</v>
      </c>
      <c r="D354" s="1" t="s">
        <v>315</v>
      </c>
      <c r="E354" s="1" t="s">
        <v>1661</v>
      </c>
      <c r="F354" s="5" t="s">
        <v>1662</v>
      </c>
    </row>
    <row r="355" spans="1:6">
      <c r="A355" s="1">
        <v>10355</v>
      </c>
      <c r="B355" s="1" t="s">
        <v>1663</v>
      </c>
      <c r="C355" s="1" t="s">
        <v>1664</v>
      </c>
      <c r="D355" s="1" t="s">
        <v>1665</v>
      </c>
      <c r="E355" s="1" t="s">
        <v>1666</v>
      </c>
      <c r="F355" s="5" t="s">
        <v>1667</v>
      </c>
    </row>
    <row r="356" spans="1:6">
      <c r="A356" s="1">
        <v>10356</v>
      </c>
      <c r="B356" s="1" t="s">
        <v>1668</v>
      </c>
      <c r="C356" s="1" t="s">
        <v>1669</v>
      </c>
      <c r="D356" s="1" t="s">
        <v>1670</v>
      </c>
      <c r="E356" s="1" t="s">
        <v>1671</v>
      </c>
      <c r="F356" s="5" t="s">
        <v>1672</v>
      </c>
    </row>
    <row r="357" spans="1:6">
      <c r="A357" s="1">
        <v>10357</v>
      </c>
      <c r="B357" s="1" t="s">
        <v>1673</v>
      </c>
      <c r="C357" s="1" t="s">
        <v>1674</v>
      </c>
      <c r="D357" s="1" t="s">
        <v>1675</v>
      </c>
      <c r="E357" s="1" t="s">
        <v>1676</v>
      </c>
      <c r="F357" s="5" t="s">
        <v>1677</v>
      </c>
    </row>
    <row r="358" spans="1:6">
      <c r="A358" s="1">
        <v>10358</v>
      </c>
      <c r="B358" s="1" t="s">
        <v>1678</v>
      </c>
      <c r="C358" s="1" t="s">
        <v>1679</v>
      </c>
      <c r="D358" s="1" t="s">
        <v>1680</v>
      </c>
      <c r="E358" s="1" t="s">
        <v>1681</v>
      </c>
      <c r="F358" s="5" t="s">
        <v>1682</v>
      </c>
    </row>
    <row r="359" spans="1:6">
      <c r="A359" s="1">
        <v>10359</v>
      </c>
      <c r="B359" s="1" t="s">
        <v>1683</v>
      </c>
      <c r="C359" s="1" t="s">
        <v>1684</v>
      </c>
      <c r="D359" s="1" t="s">
        <v>1685</v>
      </c>
      <c r="E359" s="1" t="s">
        <v>1686</v>
      </c>
      <c r="F359" s="5" t="s">
        <v>1687</v>
      </c>
    </row>
    <row r="360" spans="1:6">
      <c r="A360" s="1">
        <v>10360</v>
      </c>
      <c r="B360" s="1" t="s">
        <v>1688</v>
      </c>
      <c r="C360" s="1" t="s">
        <v>1689</v>
      </c>
      <c r="D360" s="1" t="s">
        <v>1690</v>
      </c>
      <c r="E360" s="1" t="s">
        <v>1691</v>
      </c>
      <c r="F360" s="5" t="s">
        <v>1692</v>
      </c>
    </row>
    <row r="361" spans="1:6">
      <c r="A361" s="1">
        <v>10361</v>
      </c>
      <c r="B361" s="1" t="s">
        <v>1693</v>
      </c>
      <c r="C361" s="1" t="s">
        <v>1694</v>
      </c>
      <c r="D361" s="1" t="s">
        <v>305</v>
      </c>
      <c r="E361" s="1" t="s">
        <v>1695</v>
      </c>
      <c r="F361" s="5" t="s">
        <v>1696</v>
      </c>
    </row>
    <row r="362" spans="1:6">
      <c r="A362" s="1">
        <v>10362</v>
      </c>
      <c r="B362" s="1" t="s">
        <v>1697</v>
      </c>
      <c r="C362" s="1" t="s">
        <v>1698</v>
      </c>
      <c r="D362" s="1" t="s">
        <v>1699</v>
      </c>
      <c r="E362" s="1" t="s">
        <v>1700</v>
      </c>
      <c r="F362" s="5" t="s">
        <v>1701</v>
      </c>
    </row>
    <row r="363" spans="1:6">
      <c r="A363" s="1">
        <v>10363</v>
      </c>
      <c r="B363" s="1" t="s">
        <v>1702</v>
      </c>
      <c r="C363" s="1" t="s">
        <v>1703</v>
      </c>
      <c r="D363" s="1" t="s">
        <v>33</v>
      </c>
      <c r="E363" s="1" t="s">
        <v>1704</v>
      </c>
      <c r="F363" s="5" t="s">
        <v>1705</v>
      </c>
    </row>
    <row r="364" spans="1:6">
      <c r="A364" s="1">
        <v>10364</v>
      </c>
      <c r="B364" s="1" t="s">
        <v>1706</v>
      </c>
      <c r="C364" s="1" t="s">
        <v>1707</v>
      </c>
      <c r="D364" s="1" t="s">
        <v>1708</v>
      </c>
      <c r="E364" s="1" t="s">
        <v>1709</v>
      </c>
      <c r="F364" s="5" t="s">
        <v>1710</v>
      </c>
    </row>
    <row r="365" spans="1:6">
      <c r="A365" s="1">
        <v>10365</v>
      </c>
      <c r="B365" s="1" t="s">
        <v>1711</v>
      </c>
      <c r="C365" s="1" t="s">
        <v>1712</v>
      </c>
      <c r="D365" s="1" t="s">
        <v>1713</v>
      </c>
      <c r="E365" s="1" t="s">
        <v>1464</v>
      </c>
      <c r="F365" s="5" t="s">
        <v>1714</v>
      </c>
    </row>
    <row r="366" spans="1:6">
      <c r="A366" s="1">
        <v>10366</v>
      </c>
      <c r="B366" s="1" t="s">
        <v>1715</v>
      </c>
      <c r="C366" s="1" t="s">
        <v>1716</v>
      </c>
      <c r="D366" s="1" t="s">
        <v>77</v>
      </c>
      <c r="E366" s="1" t="s">
        <v>1717</v>
      </c>
      <c r="F366" s="5" t="s">
        <v>1718</v>
      </c>
    </row>
    <row r="367" spans="1:6">
      <c r="A367" s="1">
        <v>10367</v>
      </c>
      <c r="B367" s="1" t="s">
        <v>1635</v>
      </c>
      <c r="C367" s="1" t="s">
        <v>1719</v>
      </c>
      <c r="D367" s="1" t="s">
        <v>1720</v>
      </c>
      <c r="E367" s="1" t="s">
        <v>1721</v>
      </c>
      <c r="F367" s="5" t="s">
        <v>1722</v>
      </c>
    </row>
    <row r="368" spans="1:6">
      <c r="A368" s="1">
        <v>10368</v>
      </c>
      <c r="B368" s="1" t="s">
        <v>1723</v>
      </c>
      <c r="C368" s="1" t="s">
        <v>1724</v>
      </c>
      <c r="D368" s="1" t="s">
        <v>1725</v>
      </c>
      <c r="E368" s="1" t="s">
        <v>1726</v>
      </c>
      <c r="F368" s="5" t="s">
        <v>1727</v>
      </c>
    </row>
    <row r="369" spans="1:6">
      <c r="A369" s="1">
        <v>10369</v>
      </c>
      <c r="B369" s="1" t="s">
        <v>1728</v>
      </c>
      <c r="C369" s="1" t="s">
        <v>1729</v>
      </c>
      <c r="D369" s="1" t="s">
        <v>1730</v>
      </c>
      <c r="E369" s="1" t="s">
        <v>1731</v>
      </c>
      <c r="F369" s="5" t="s">
        <v>1732</v>
      </c>
    </row>
    <row r="370" spans="1:6">
      <c r="A370" s="1">
        <v>10370</v>
      </c>
      <c r="B370" s="1" t="s">
        <v>1733</v>
      </c>
      <c r="C370" s="1" t="s">
        <v>1734</v>
      </c>
      <c r="D370" s="1" t="s">
        <v>1735</v>
      </c>
      <c r="E370" s="1" t="s">
        <v>301</v>
      </c>
      <c r="F370" s="5" t="s">
        <v>1736</v>
      </c>
    </row>
    <row r="371" spans="1:6">
      <c r="A371" s="1">
        <v>10371</v>
      </c>
      <c r="B371" s="1" t="s">
        <v>1737</v>
      </c>
      <c r="C371" s="1" t="s">
        <v>1738</v>
      </c>
      <c r="D371" s="1" t="s">
        <v>33</v>
      </c>
      <c r="E371" s="1" t="s">
        <v>1739</v>
      </c>
      <c r="F371" s="5" t="s">
        <v>1740</v>
      </c>
    </row>
    <row r="372" spans="1:6">
      <c r="A372" s="1">
        <v>10372</v>
      </c>
      <c r="B372" s="1" t="s">
        <v>1741</v>
      </c>
      <c r="C372" s="1" t="s">
        <v>1742</v>
      </c>
      <c r="D372" s="1" t="s">
        <v>1743</v>
      </c>
      <c r="E372" s="1" t="s">
        <v>1744</v>
      </c>
      <c r="F372" s="5" t="s">
        <v>1745</v>
      </c>
    </row>
    <row r="373" spans="1:6">
      <c r="A373" s="1">
        <v>10373</v>
      </c>
      <c r="B373" s="1" t="s">
        <v>1746</v>
      </c>
      <c r="C373" s="1" t="s">
        <v>1747</v>
      </c>
      <c r="D373" s="1" t="s">
        <v>1748</v>
      </c>
      <c r="E373" s="1" t="s">
        <v>1749</v>
      </c>
      <c r="F373" s="5" t="s">
        <v>1750</v>
      </c>
    </row>
    <row r="374" spans="1:6">
      <c r="A374" s="1">
        <v>10374</v>
      </c>
      <c r="B374" s="1" t="s">
        <v>1751</v>
      </c>
      <c r="C374" s="1" t="s">
        <v>1752</v>
      </c>
      <c r="D374" s="1" t="s">
        <v>23</v>
      </c>
      <c r="E374" s="1" t="s">
        <v>1753</v>
      </c>
      <c r="F374" s="5" t="s">
        <v>1754</v>
      </c>
    </row>
    <row r="375" spans="1:6">
      <c r="A375" s="1">
        <v>10375</v>
      </c>
      <c r="B375" s="1" t="s">
        <v>1755</v>
      </c>
      <c r="C375" s="1" t="s">
        <v>1756</v>
      </c>
      <c r="D375" s="1" t="s">
        <v>1757</v>
      </c>
      <c r="E375" s="1" t="s">
        <v>1758</v>
      </c>
      <c r="F375" s="5" t="s">
        <v>1759</v>
      </c>
    </row>
    <row r="376" spans="1:6">
      <c r="A376" s="1">
        <v>10376</v>
      </c>
      <c r="B376" s="1" t="s">
        <v>1760</v>
      </c>
      <c r="C376" s="1" t="s">
        <v>1761</v>
      </c>
      <c r="D376" s="1" t="s">
        <v>1009</v>
      </c>
      <c r="E376" s="1" t="s">
        <v>1633</v>
      </c>
      <c r="F376" s="5" t="s">
        <v>1762</v>
      </c>
    </row>
    <row r="377" spans="1:6">
      <c r="A377" s="1">
        <v>10377</v>
      </c>
      <c r="B377" s="1" t="s">
        <v>1763</v>
      </c>
      <c r="C377" s="1" t="s">
        <v>1764</v>
      </c>
      <c r="D377" s="1" t="s">
        <v>1765</v>
      </c>
      <c r="E377" s="1" t="s">
        <v>1766</v>
      </c>
      <c r="F377" s="5" t="s">
        <v>1767</v>
      </c>
    </row>
    <row r="378" spans="1:6">
      <c r="A378" s="1">
        <v>10378</v>
      </c>
      <c r="B378" s="1" t="s">
        <v>1768</v>
      </c>
      <c r="C378" s="1" t="s">
        <v>1769</v>
      </c>
      <c r="D378" s="1" t="s">
        <v>1770</v>
      </c>
      <c r="E378" s="1" t="s">
        <v>1771</v>
      </c>
      <c r="F378" s="5" t="s">
        <v>1772</v>
      </c>
    </row>
    <row r="379" spans="1:6">
      <c r="A379" s="1">
        <v>10379</v>
      </c>
      <c r="B379" s="1" t="s">
        <v>1773</v>
      </c>
      <c r="C379" s="1" t="s">
        <v>1774</v>
      </c>
      <c r="D379" s="1" t="s">
        <v>1775</v>
      </c>
      <c r="E379" s="1" t="s">
        <v>1776</v>
      </c>
      <c r="F379" s="5" t="s">
        <v>1777</v>
      </c>
    </row>
    <row r="380" spans="1:6">
      <c r="A380" s="1">
        <v>10380</v>
      </c>
      <c r="B380" s="1" t="s">
        <v>1778</v>
      </c>
      <c r="C380" s="1" t="s">
        <v>1779</v>
      </c>
      <c r="D380" s="1" t="s">
        <v>1780</v>
      </c>
      <c r="E380" s="1" t="s">
        <v>1781</v>
      </c>
      <c r="F380" s="5" t="s">
        <v>1782</v>
      </c>
    </row>
    <row r="381" spans="1:6">
      <c r="A381" s="1">
        <v>10381</v>
      </c>
      <c r="B381" s="1" t="s">
        <v>1783</v>
      </c>
      <c r="C381" s="1" t="s">
        <v>1784</v>
      </c>
      <c r="D381" s="1" t="s">
        <v>1785</v>
      </c>
      <c r="E381" s="1" t="s">
        <v>1786</v>
      </c>
      <c r="F381" s="5" t="s">
        <v>1787</v>
      </c>
    </row>
    <row r="382" spans="1:6">
      <c r="A382" s="1">
        <v>10382</v>
      </c>
      <c r="B382" s="1" t="s">
        <v>1788</v>
      </c>
      <c r="C382" s="1" t="s">
        <v>1789</v>
      </c>
      <c r="D382" s="1" t="s">
        <v>1790</v>
      </c>
      <c r="E382" s="1" t="s">
        <v>1791</v>
      </c>
      <c r="F382" s="5" t="s">
        <v>1792</v>
      </c>
    </row>
    <row r="383" spans="1:6">
      <c r="A383" s="1">
        <v>10383</v>
      </c>
      <c r="B383" s="1" t="s">
        <v>1793</v>
      </c>
      <c r="C383" s="1" t="s">
        <v>1794</v>
      </c>
      <c r="D383" s="1" t="s">
        <v>1795</v>
      </c>
      <c r="E383" s="1" t="s">
        <v>1796</v>
      </c>
      <c r="F383" s="5" t="s">
        <v>1797</v>
      </c>
    </row>
    <row r="384" spans="1:6">
      <c r="A384" s="1">
        <v>10384</v>
      </c>
      <c r="B384" s="1" t="s">
        <v>1798</v>
      </c>
      <c r="C384" s="1" t="s">
        <v>1799</v>
      </c>
      <c r="D384" s="1" t="s">
        <v>1800</v>
      </c>
      <c r="E384" s="1" t="s">
        <v>1801</v>
      </c>
      <c r="F384" s="5" t="s">
        <v>1802</v>
      </c>
    </row>
    <row r="385" spans="1:6">
      <c r="A385" s="1">
        <v>10385</v>
      </c>
      <c r="B385" s="1" t="s">
        <v>1803</v>
      </c>
      <c r="C385" s="1" t="s">
        <v>1804</v>
      </c>
      <c r="D385" s="1" t="s">
        <v>33</v>
      </c>
      <c r="E385" s="1" t="s">
        <v>1805</v>
      </c>
      <c r="F385" s="5" t="s">
        <v>1806</v>
      </c>
    </row>
    <row r="386" spans="1:6">
      <c r="A386" s="1">
        <v>10386</v>
      </c>
      <c r="B386" s="1" t="s">
        <v>1807</v>
      </c>
      <c r="C386" s="1" t="s">
        <v>1808</v>
      </c>
      <c r="D386" s="1" t="s">
        <v>1809</v>
      </c>
      <c r="E386" s="1" t="s">
        <v>1810</v>
      </c>
      <c r="F386" s="5" t="s">
        <v>1811</v>
      </c>
    </row>
    <row r="387" spans="1:6">
      <c r="A387" s="1">
        <v>10387</v>
      </c>
      <c r="B387" s="1" t="s">
        <v>1812</v>
      </c>
      <c r="C387" s="1" t="s">
        <v>1813</v>
      </c>
      <c r="D387" s="1" t="s">
        <v>1814</v>
      </c>
      <c r="E387" s="1" t="s">
        <v>1815</v>
      </c>
      <c r="F387" s="5" t="s">
        <v>1816</v>
      </c>
    </row>
    <row r="388" spans="1:6">
      <c r="A388" s="1">
        <v>10388</v>
      </c>
      <c r="B388" s="1" t="s">
        <v>1817</v>
      </c>
      <c r="C388" s="1" t="s">
        <v>1818</v>
      </c>
      <c r="D388" s="1" t="s">
        <v>1183</v>
      </c>
      <c r="E388" s="1" t="s">
        <v>1819</v>
      </c>
      <c r="F388" s="5" t="s">
        <v>1820</v>
      </c>
    </row>
    <row r="389" spans="1:6">
      <c r="A389" s="1">
        <v>10389</v>
      </c>
      <c r="B389" s="1" t="s">
        <v>1821</v>
      </c>
      <c r="C389" s="1" t="s">
        <v>1822</v>
      </c>
      <c r="D389" s="1" t="s">
        <v>1823</v>
      </c>
      <c r="E389" s="1" t="s">
        <v>1824</v>
      </c>
      <c r="F389" s="5" t="s">
        <v>1825</v>
      </c>
    </row>
    <row r="390" spans="1:6">
      <c r="A390" s="1">
        <v>10390</v>
      </c>
      <c r="B390" s="1" t="s">
        <v>1826</v>
      </c>
      <c r="C390" s="1" t="s">
        <v>1827</v>
      </c>
      <c r="D390" s="1" t="s">
        <v>1828</v>
      </c>
      <c r="E390" s="1" t="s">
        <v>1829</v>
      </c>
      <c r="F390" s="5" t="s">
        <v>1830</v>
      </c>
    </row>
    <row r="391" spans="1:6">
      <c r="A391" s="1">
        <v>10391</v>
      </c>
      <c r="B391" s="1" t="s">
        <v>1831</v>
      </c>
      <c r="C391" s="1" t="s">
        <v>1832</v>
      </c>
      <c r="D391" s="1" t="s">
        <v>1833</v>
      </c>
      <c r="E391" s="1" t="s">
        <v>1450</v>
      </c>
      <c r="F391" s="5" t="s">
        <v>1834</v>
      </c>
    </row>
    <row r="392" spans="1:6">
      <c r="A392" s="1">
        <v>10392</v>
      </c>
      <c r="B392" s="1" t="s">
        <v>1835</v>
      </c>
      <c r="C392" s="1" t="s">
        <v>1836</v>
      </c>
      <c r="D392" s="1" t="s">
        <v>1837</v>
      </c>
      <c r="E392" s="1" t="s">
        <v>1838</v>
      </c>
      <c r="F392" s="5" t="s">
        <v>1839</v>
      </c>
    </row>
    <row r="393" spans="1:6">
      <c r="A393" s="1">
        <v>10393</v>
      </c>
      <c r="B393" s="1" t="s">
        <v>1840</v>
      </c>
      <c r="C393" s="1" t="s">
        <v>1841</v>
      </c>
      <c r="D393" s="1" t="s">
        <v>1842</v>
      </c>
      <c r="E393" s="1" t="s">
        <v>171</v>
      </c>
      <c r="F393" s="5" t="s">
        <v>1843</v>
      </c>
    </row>
    <row r="394" spans="1:6">
      <c r="A394" s="1">
        <v>10394</v>
      </c>
      <c r="B394" s="1" t="s">
        <v>1844</v>
      </c>
      <c r="C394" s="1" t="s">
        <v>1845</v>
      </c>
      <c r="D394" s="1" t="s">
        <v>1846</v>
      </c>
      <c r="E394" s="1" t="s">
        <v>1378</v>
      </c>
      <c r="F394" s="5" t="s">
        <v>1847</v>
      </c>
    </row>
    <row r="395" spans="1:6">
      <c r="A395" s="1">
        <v>10395</v>
      </c>
      <c r="B395" s="1" t="s">
        <v>1848</v>
      </c>
      <c r="C395" s="1" t="s">
        <v>1849</v>
      </c>
      <c r="D395" s="1" t="s">
        <v>1850</v>
      </c>
      <c r="E395" s="1" t="s">
        <v>1851</v>
      </c>
      <c r="F395" s="5" t="s">
        <v>1852</v>
      </c>
    </row>
    <row r="396" spans="1:6">
      <c r="A396" s="1">
        <v>10396</v>
      </c>
      <c r="B396" s="1" t="s">
        <v>1853</v>
      </c>
      <c r="C396" s="1" t="s">
        <v>1854</v>
      </c>
      <c r="D396" s="1" t="s">
        <v>511</v>
      </c>
      <c r="E396" s="1" t="s">
        <v>1855</v>
      </c>
      <c r="F396" s="5" t="s">
        <v>1856</v>
      </c>
    </row>
    <row r="397" spans="1:6">
      <c r="A397" s="1">
        <v>10397</v>
      </c>
      <c r="B397" s="1" t="s">
        <v>1857</v>
      </c>
      <c r="C397" s="1" t="s">
        <v>1858</v>
      </c>
      <c r="D397" s="1" t="s">
        <v>478</v>
      </c>
      <c r="E397" s="1" t="s">
        <v>1859</v>
      </c>
      <c r="F397" s="5" t="s">
        <v>1860</v>
      </c>
    </row>
    <row r="398" spans="1:6">
      <c r="A398" s="1">
        <v>10398</v>
      </c>
      <c r="B398" s="1" t="s">
        <v>1861</v>
      </c>
      <c r="C398" s="1" t="s">
        <v>1862</v>
      </c>
      <c r="D398" s="1" t="s">
        <v>757</v>
      </c>
      <c r="E398" s="1" t="s">
        <v>1863</v>
      </c>
      <c r="F398" s="5" t="s">
        <v>1864</v>
      </c>
    </row>
    <row r="399" spans="1:6">
      <c r="A399" s="1">
        <v>10399</v>
      </c>
      <c r="B399" s="1" t="s">
        <v>1865</v>
      </c>
      <c r="C399" s="1" t="s">
        <v>1866</v>
      </c>
      <c r="D399" s="1" t="s">
        <v>1867</v>
      </c>
      <c r="E399" s="1" t="s">
        <v>1868</v>
      </c>
      <c r="F399" s="5" t="s">
        <v>1869</v>
      </c>
    </row>
    <row r="400" spans="1:6">
      <c r="A400" s="1">
        <v>10400</v>
      </c>
      <c r="B400" s="1" t="s">
        <v>1870</v>
      </c>
      <c r="C400" s="1" t="s">
        <v>1871</v>
      </c>
      <c r="D400" s="1" t="s">
        <v>1872</v>
      </c>
      <c r="E400" s="1" t="s">
        <v>1873</v>
      </c>
      <c r="F400" s="5" t="s">
        <v>1874</v>
      </c>
    </row>
    <row r="401" spans="1:6">
      <c r="A401" s="1">
        <v>10401</v>
      </c>
      <c r="B401" s="1" t="s">
        <v>1875</v>
      </c>
      <c r="C401" s="1" t="s">
        <v>1876</v>
      </c>
      <c r="D401" s="1" t="s">
        <v>1877</v>
      </c>
      <c r="E401" s="1" t="s">
        <v>1878</v>
      </c>
      <c r="F401" s="5" t="s">
        <v>1879</v>
      </c>
    </row>
    <row r="402" spans="1:6">
      <c r="A402" s="1">
        <v>10402</v>
      </c>
      <c r="B402" s="1" t="s">
        <v>1880</v>
      </c>
      <c r="C402" s="1" t="s">
        <v>1881</v>
      </c>
      <c r="D402" s="1" t="s">
        <v>1882</v>
      </c>
      <c r="E402" s="1" t="s">
        <v>126</v>
      </c>
      <c r="F402" s="5" t="s">
        <v>1883</v>
      </c>
    </row>
    <row r="403" spans="1:6">
      <c r="A403" s="1">
        <v>10403</v>
      </c>
      <c r="B403" s="1" t="s">
        <v>1884</v>
      </c>
      <c r="C403" s="1" t="s">
        <v>1885</v>
      </c>
      <c r="D403" s="1" t="s">
        <v>305</v>
      </c>
      <c r="E403" s="1" t="s">
        <v>767</v>
      </c>
      <c r="F403" s="5" t="s">
        <v>1886</v>
      </c>
    </row>
    <row r="404" spans="1:6">
      <c r="A404" s="1">
        <v>10404</v>
      </c>
      <c r="B404" s="1" t="s">
        <v>1887</v>
      </c>
      <c r="C404" s="1" t="s">
        <v>1888</v>
      </c>
      <c r="D404" s="1" t="s">
        <v>393</v>
      </c>
      <c r="E404" s="1" t="s">
        <v>1889</v>
      </c>
      <c r="F404" s="5" t="s">
        <v>1890</v>
      </c>
    </row>
    <row r="405" spans="1:6">
      <c r="A405" s="1">
        <v>10405</v>
      </c>
      <c r="B405" s="1" t="s">
        <v>1891</v>
      </c>
      <c r="C405" s="1" t="s">
        <v>1892</v>
      </c>
      <c r="D405" s="1" t="s">
        <v>370</v>
      </c>
      <c r="E405" s="1" t="s">
        <v>1893</v>
      </c>
      <c r="F405" s="5" t="s">
        <v>1894</v>
      </c>
    </row>
    <row r="406" spans="1:6">
      <c r="A406" s="1">
        <v>10406</v>
      </c>
      <c r="B406" s="1" t="s">
        <v>1895</v>
      </c>
      <c r="C406" s="1" t="s">
        <v>1896</v>
      </c>
      <c r="D406" s="1" t="s">
        <v>1897</v>
      </c>
      <c r="E406" s="1" t="s">
        <v>1898</v>
      </c>
      <c r="F406" s="5" t="s">
        <v>1899</v>
      </c>
    </row>
    <row r="407" spans="1:6">
      <c r="A407" s="1">
        <v>10407</v>
      </c>
      <c r="B407" s="1" t="s">
        <v>1900</v>
      </c>
      <c r="C407" s="1" t="s">
        <v>1901</v>
      </c>
      <c r="D407" s="1" t="s">
        <v>1902</v>
      </c>
      <c r="E407" s="1" t="s">
        <v>1903</v>
      </c>
      <c r="F407" s="5" t="s">
        <v>1904</v>
      </c>
    </row>
    <row r="408" spans="1:6">
      <c r="A408" s="1">
        <v>10408</v>
      </c>
      <c r="B408" s="1" t="s">
        <v>1905</v>
      </c>
      <c r="C408" s="1" t="s">
        <v>1906</v>
      </c>
      <c r="D408" s="1" t="s">
        <v>1907</v>
      </c>
      <c r="E408" s="1" t="s">
        <v>1908</v>
      </c>
      <c r="F408" s="5" t="s">
        <v>1909</v>
      </c>
    </row>
    <row r="409" spans="1:6">
      <c r="A409" s="1">
        <v>10409</v>
      </c>
      <c r="B409" s="1" t="s">
        <v>1910</v>
      </c>
      <c r="C409" s="1" t="s">
        <v>1911</v>
      </c>
      <c r="D409" s="1" t="s">
        <v>1312</v>
      </c>
      <c r="E409" s="1" t="s">
        <v>1912</v>
      </c>
      <c r="F409" s="5" t="s">
        <v>1913</v>
      </c>
    </row>
    <row r="410" spans="1:6">
      <c r="A410" s="1">
        <v>10410</v>
      </c>
      <c r="B410" s="1" t="s">
        <v>1914</v>
      </c>
      <c r="C410" s="1" t="s">
        <v>1915</v>
      </c>
      <c r="D410" s="1" t="s">
        <v>1916</v>
      </c>
      <c r="E410" s="1" t="s">
        <v>828</v>
      </c>
      <c r="F410" s="5" t="s">
        <v>1917</v>
      </c>
    </row>
    <row r="411" spans="1:6">
      <c r="A411" s="1">
        <v>10411</v>
      </c>
      <c r="B411" s="1" t="s">
        <v>1918</v>
      </c>
      <c r="C411" s="1" t="s">
        <v>1919</v>
      </c>
      <c r="D411" s="1" t="s">
        <v>1920</v>
      </c>
      <c r="E411" s="1" t="s">
        <v>1921</v>
      </c>
      <c r="F411" s="5" t="s">
        <v>1922</v>
      </c>
    </row>
    <row r="412" spans="1:6">
      <c r="A412" s="1">
        <v>10412</v>
      </c>
      <c r="B412" s="1" t="s">
        <v>1923</v>
      </c>
      <c r="C412" s="1" t="s">
        <v>1924</v>
      </c>
      <c r="D412" s="1" t="s">
        <v>244</v>
      </c>
      <c r="E412" s="1" t="s">
        <v>1925</v>
      </c>
      <c r="F412" s="5" t="s">
        <v>1926</v>
      </c>
    </row>
    <row r="413" spans="1:6">
      <c r="A413" s="1">
        <v>10413</v>
      </c>
      <c r="B413" s="1" t="s">
        <v>1927</v>
      </c>
      <c r="C413" s="1" t="s">
        <v>1928</v>
      </c>
      <c r="D413" s="1" t="s">
        <v>1387</v>
      </c>
      <c r="E413" s="1" t="s">
        <v>1929</v>
      </c>
      <c r="F413" s="5" t="s">
        <v>1930</v>
      </c>
    </row>
    <row r="414" spans="1:6">
      <c r="A414" s="1">
        <v>10414</v>
      </c>
      <c r="B414" s="1" t="s">
        <v>1931</v>
      </c>
      <c r="C414" s="1" t="s">
        <v>1932</v>
      </c>
      <c r="D414" s="1" t="s">
        <v>1933</v>
      </c>
      <c r="E414" s="1" t="s">
        <v>1934</v>
      </c>
      <c r="F414" s="5" t="s">
        <v>1935</v>
      </c>
    </row>
    <row r="415" spans="1:6">
      <c r="A415" s="1">
        <v>10415</v>
      </c>
      <c r="B415" s="1" t="s">
        <v>1936</v>
      </c>
      <c r="C415" s="1" t="s">
        <v>1937</v>
      </c>
      <c r="D415" s="1" t="s">
        <v>1938</v>
      </c>
      <c r="E415" s="1" t="s">
        <v>1939</v>
      </c>
      <c r="F415" s="5" t="s">
        <v>1940</v>
      </c>
    </row>
    <row r="416" spans="1:6">
      <c r="A416" s="1">
        <v>10416</v>
      </c>
      <c r="B416" s="1" t="s">
        <v>1941</v>
      </c>
      <c r="C416" s="1" t="s">
        <v>1942</v>
      </c>
      <c r="D416" s="1" t="s">
        <v>195</v>
      </c>
      <c r="E416" s="1" t="s">
        <v>790</v>
      </c>
      <c r="F416" s="5" t="s">
        <v>1943</v>
      </c>
    </row>
    <row r="417" spans="1:6">
      <c r="A417" s="1">
        <v>10417</v>
      </c>
      <c r="B417" s="1" t="s">
        <v>1944</v>
      </c>
      <c r="C417" s="1" t="s">
        <v>1945</v>
      </c>
      <c r="D417" s="1" t="s">
        <v>1009</v>
      </c>
      <c r="E417" s="1" t="s">
        <v>1946</v>
      </c>
      <c r="F417" s="5" t="s">
        <v>1947</v>
      </c>
    </row>
    <row r="418" spans="1:6">
      <c r="A418" s="1">
        <v>10418</v>
      </c>
      <c r="B418" s="1" t="s">
        <v>1948</v>
      </c>
      <c r="C418" s="1" t="s">
        <v>1949</v>
      </c>
      <c r="D418" s="1" t="s">
        <v>1950</v>
      </c>
      <c r="E418" s="1" t="s">
        <v>1951</v>
      </c>
      <c r="F418" s="5" t="s">
        <v>1952</v>
      </c>
    </row>
    <row r="419" spans="1:6">
      <c r="A419" s="1">
        <v>10419</v>
      </c>
      <c r="B419" s="1" t="s">
        <v>1953</v>
      </c>
      <c r="C419" s="1" t="s">
        <v>1954</v>
      </c>
      <c r="D419" s="1" t="s">
        <v>1955</v>
      </c>
      <c r="E419" s="1" t="s">
        <v>1744</v>
      </c>
      <c r="F419" s="5" t="s">
        <v>1956</v>
      </c>
    </row>
    <row r="420" spans="1:6">
      <c r="A420" s="1">
        <v>10420</v>
      </c>
      <c r="B420" s="1" t="s">
        <v>1957</v>
      </c>
      <c r="C420" s="1" t="s">
        <v>1958</v>
      </c>
      <c r="D420" s="1" t="s">
        <v>1959</v>
      </c>
      <c r="E420" s="1" t="s">
        <v>795</v>
      </c>
      <c r="F420" s="5" t="s">
        <v>1960</v>
      </c>
    </row>
    <row r="421" spans="1:6">
      <c r="A421" s="1">
        <v>10421</v>
      </c>
      <c r="B421" s="1" t="s">
        <v>1961</v>
      </c>
      <c r="C421" s="1" t="s">
        <v>1962</v>
      </c>
      <c r="D421" s="1" t="s">
        <v>165</v>
      </c>
      <c r="E421" s="1" t="s">
        <v>1963</v>
      </c>
      <c r="F421" s="5" t="s">
        <v>1964</v>
      </c>
    </row>
    <row r="422" spans="1:6">
      <c r="A422" s="1">
        <v>10422</v>
      </c>
      <c r="B422" s="1" t="s">
        <v>1965</v>
      </c>
      <c r="C422" s="1" t="s">
        <v>1966</v>
      </c>
      <c r="D422" s="1" t="s">
        <v>82</v>
      </c>
      <c r="E422" s="1" t="s">
        <v>1967</v>
      </c>
      <c r="F422" s="5" t="s">
        <v>1968</v>
      </c>
    </row>
    <row r="423" spans="1:6">
      <c r="A423" s="1">
        <v>10423</v>
      </c>
      <c r="B423" s="1" t="s">
        <v>1969</v>
      </c>
      <c r="C423" s="1" t="s">
        <v>1970</v>
      </c>
      <c r="D423" s="1" t="s">
        <v>33</v>
      </c>
      <c r="E423" s="1" t="s">
        <v>1971</v>
      </c>
      <c r="F423" s="5" t="s">
        <v>1972</v>
      </c>
    </row>
    <row r="424" spans="1:6">
      <c r="A424" s="1">
        <v>10424</v>
      </c>
      <c r="B424" s="1" t="s">
        <v>1973</v>
      </c>
      <c r="C424" s="1" t="s">
        <v>1974</v>
      </c>
      <c r="D424" s="1" t="s">
        <v>1975</v>
      </c>
      <c r="E424" s="1" t="s">
        <v>1976</v>
      </c>
      <c r="F424" s="5" t="s">
        <v>1977</v>
      </c>
    </row>
    <row r="425" spans="1:6">
      <c r="A425" s="1">
        <v>10425</v>
      </c>
      <c r="B425" s="1" t="s">
        <v>1978</v>
      </c>
      <c r="C425" s="1" t="s">
        <v>1979</v>
      </c>
      <c r="D425" s="1" t="s">
        <v>43</v>
      </c>
      <c r="E425" s="1" t="s">
        <v>1980</v>
      </c>
      <c r="F425" s="5" t="s">
        <v>1981</v>
      </c>
    </row>
    <row r="426" spans="1:6">
      <c r="A426" s="1">
        <v>10426</v>
      </c>
      <c r="B426" s="1" t="s">
        <v>1982</v>
      </c>
      <c r="C426" s="1" t="s">
        <v>1983</v>
      </c>
      <c r="D426" s="1" t="s">
        <v>1984</v>
      </c>
      <c r="E426" s="1" t="s">
        <v>601</v>
      </c>
      <c r="F426" s="5" t="s">
        <v>1985</v>
      </c>
    </row>
    <row r="427" spans="1:6">
      <c r="A427" s="1">
        <v>10427</v>
      </c>
      <c r="B427" s="1" t="s">
        <v>1986</v>
      </c>
      <c r="C427" s="1" t="s">
        <v>1987</v>
      </c>
      <c r="D427" s="1" t="s">
        <v>1988</v>
      </c>
      <c r="E427" s="1" t="s">
        <v>1989</v>
      </c>
      <c r="F427" s="5" t="s">
        <v>1990</v>
      </c>
    </row>
    <row r="428" spans="1:6">
      <c r="A428" s="1">
        <v>10428</v>
      </c>
      <c r="B428" s="1" t="s">
        <v>1991</v>
      </c>
      <c r="C428" s="1" t="s">
        <v>1992</v>
      </c>
      <c r="D428" s="1" t="s">
        <v>1993</v>
      </c>
      <c r="E428" s="1" t="s">
        <v>1994</v>
      </c>
      <c r="F428" s="5" t="s">
        <v>1995</v>
      </c>
    </row>
    <row r="429" spans="1:6">
      <c r="A429" s="1">
        <v>10429</v>
      </c>
      <c r="B429" s="1" t="s">
        <v>1996</v>
      </c>
      <c r="C429" s="1" t="s">
        <v>1997</v>
      </c>
      <c r="D429" s="1" t="s">
        <v>1998</v>
      </c>
      <c r="E429" s="1" t="s">
        <v>1999</v>
      </c>
      <c r="F429" s="5" t="s">
        <v>2000</v>
      </c>
    </row>
    <row r="430" spans="1:6">
      <c r="A430" s="1">
        <v>10430</v>
      </c>
      <c r="B430" s="1" t="s">
        <v>2001</v>
      </c>
      <c r="C430" s="1" t="s">
        <v>2002</v>
      </c>
      <c r="D430" s="1" t="s">
        <v>2003</v>
      </c>
      <c r="E430" s="1" t="s">
        <v>2004</v>
      </c>
      <c r="F430" s="5" t="s">
        <v>2005</v>
      </c>
    </row>
    <row r="431" spans="1:6">
      <c r="A431" s="1">
        <v>10431</v>
      </c>
      <c r="B431" s="1" t="s">
        <v>2006</v>
      </c>
      <c r="C431" s="1" t="s">
        <v>2007</v>
      </c>
      <c r="D431" s="1" t="s">
        <v>1009</v>
      </c>
      <c r="E431" s="1" t="s">
        <v>2008</v>
      </c>
      <c r="F431" s="5" t="s">
        <v>2009</v>
      </c>
    </row>
    <row r="432" spans="1:6">
      <c r="A432" s="1">
        <v>10432</v>
      </c>
      <c r="B432" s="1" t="s">
        <v>2010</v>
      </c>
      <c r="C432" s="1" t="s">
        <v>2011</v>
      </c>
      <c r="D432" s="1" t="s">
        <v>2012</v>
      </c>
      <c r="E432" s="1" t="s">
        <v>2013</v>
      </c>
      <c r="F432" s="5" t="s">
        <v>2014</v>
      </c>
    </row>
    <row r="433" spans="1:6">
      <c r="A433" s="1">
        <v>10433</v>
      </c>
      <c r="B433" s="1" t="s">
        <v>2015</v>
      </c>
      <c r="C433" s="1" t="s">
        <v>2016</v>
      </c>
      <c r="D433" s="1" t="s">
        <v>160</v>
      </c>
      <c r="E433" s="1" t="s">
        <v>1633</v>
      </c>
      <c r="F433" s="5" t="s">
        <v>2017</v>
      </c>
    </row>
    <row r="434" spans="1:6">
      <c r="A434" s="1">
        <v>10434</v>
      </c>
      <c r="B434" s="1" t="s">
        <v>2018</v>
      </c>
      <c r="C434" s="1" t="s">
        <v>2019</v>
      </c>
      <c r="D434" s="1" t="s">
        <v>2020</v>
      </c>
      <c r="E434" s="1" t="s">
        <v>2021</v>
      </c>
      <c r="F434" s="5" t="s">
        <v>2022</v>
      </c>
    </row>
    <row r="435" spans="1:6">
      <c r="A435" s="1">
        <v>10435</v>
      </c>
      <c r="B435" s="1" t="s">
        <v>2023</v>
      </c>
      <c r="C435" s="1" t="s">
        <v>2024</v>
      </c>
      <c r="D435" s="1" t="s">
        <v>536</v>
      </c>
      <c r="E435" s="1" t="s">
        <v>2025</v>
      </c>
      <c r="F435" s="5" t="s">
        <v>2026</v>
      </c>
    </row>
    <row r="436" spans="1:6">
      <c r="A436" s="1">
        <v>10436</v>
      </c>
      <c r="B436" s="1" t="s">
        <v>2027</v>
      </c>
      <c r="C436" s="1" t="s">
        <v>2028</v>
      </c>
      <c r="D436" s="1" t="s">
        <v>120</v>
      </c>
      <c r="E436" s="1" t="s">
        <v>2029</v>
      </c>
      <c r="F436" s="5" t="s">
        <v>2030</v>
      </c>
    </row>
    <row r="437" spans="1:6">
      <c r="A437" s="1">
        <v>10437</v>
      </c>
      <c r="B437" s="1" t="s">
        <v>2031</v>
      </c>
      <c r="C437" s="1" t="s">
        <v>2032</v>
      </c>
      <c r="D437" s="1" t="s">
        <v>1133</v>
      </c>
      <c r="E437" s="1" t="s">
        <v>2033</v>
      </c>
      <c r="F437" s="5" t="s">
        <v>2034</v>
      </c>
    </row>
    <row r="438" spans="1:6">
      <c r="A438" s="1">
        <v>10438</v>
      </c>
      <c r="B438" s="1" t="s">
        <v>2035</v>
      </c>
      <c r="C438" s="1" t="s">
        <v>2036</v>
      </c>
      <c r="D438" s="1" t="s">
        <v>2037</v>
      </c>
      <c r="E438" s="1" t="s">
        <v>2038</v>
      </c>
      <c r="F438" s="5" t="s">
        <v>2039</v>
      </c>
    </row>
    <row r="439" spans="1:6">
      <c r="A439" s="1">
        <v>10439</v>
      </c>
      <c r="B439" s="1" t="s">
        <v>2040</v>
      </c>
      <c r="C439" s="1" t="s">
        <v>2041</v>
      </c>
      <c r="D439" s="1" t="s">
        <v>1377</v>
      </c>
      <c r="E439" s="1" t="s">
        <v>1805</v>
      </c>
      <c r="F439" s="5" t="s">
        <v>2042</v>
      </c>
    </row>
    <row r="440" spans="1:6">
      <c r="A440" s="1">
        <v>10440</v>
      </c>
      <c r="B440" s="1" t="s">
        <v>2043</v>
      </c>
      <c r="C440" s="1" t="s">
        <v>2044</v>
      </c>
      <c r="D440" s="1" t="s">
        <v>305</v>
      </c>
      <c r="E440" s="1" t="s">
        <v>2045</v>
      </c>
      <c r="F440" s="5" t="s">
        <v>2046</v>
      </c>
    </row>
    <row r="441" spans="1:6">
      <c r="A441" s="1">
        <v>10441</v>
      </c>
      <c r="B441" s="1" t="s">
        <v>2047</v>
      </c>
      <c r="C441" s="1" t="s">
        <v>2048</v>
      </c>
      <c r="D441" s="1" t="s">
        <v>2049</v>
      </c>
      <c r="E441" s="1" t="s">
        <v>2050</v>
      </c>
      <c r="F441" s="5" t="s">
        <v>2051</v>
      </c>
    </row>
    <row r="442" spans="1:6">
      <c r="A442" s="1">
        <v>10442</v>
      </c>
      <c r="B442" s="1" t="s">
        <v>2052</v>
      </c>
      <c r="C442" s="1" t="s">
        <v>2053</v>
      </c>
      <c r="D442" s="1" t="s">
        <v>2054</v>
      </c>
      <c r="E442" s="1" t="s">
        <v>2055</v>
      </c>
      <c r="F442" s="5" t="s">
        <v>2056</v>
      </c>
    </row>
    <row r="443" spans="1:6">
      <c r="A443" s="1">
        <v>10443</v>
      </c>
      <c r="B443" s="1" t="s">
        <v>2057</v>
      </c>
      <c r="C443" s="1" t="s">
        <v>2058</v>
      </c>
      <c r="D443" s="1" t="s">
        <v>2059</v>
      </c>
      <c r="E443" s="1" t="s">
        <v>2060</v>
      </c>
      <c r="F443" s="5" t="s">
        <v>2061</v>
      </c>
    </row>
    <row r="444" spans="1:6">
      <c r="A444" s="1">
        <v>10444</v>
      </c>
      <c r="B444" s="1" t="s">
        <v>2062</v>
      </c>
      <c r="C444" s="1" t="s">
        <v>2063</v>
      </c>
      <c r="D444" s="1" t="s">
        <v>2064</v>
      </c>
      <c r="E444" s="1" t="s">
        <v>2065</v>
      </c>
      <c r="F444" s="5" t="s">
        <v>2066</v>
      </c>
    </row>
    <row r="445" spans="1:6">
      <c r="A445" s="1">
        <v>10445</v>
      </c>
      <c r="B445" s="1" t="s">
        <v>2067</v>
      </c>
      <c r="C445" s="1" t="s">
        <v>2068</v>
      </c>
      <c r="D445" s="1" t="s">
        <v>2069</v>
      </c>
      <c r="E445" s="1" t="s">
        <v>1492</v>
      </c>
      <c r="F445" s="5" t="s">
        <v>2070</v>
      </c>
    </row>
    <row r="446" spans="1:6">
      <c r="A446" s="1">
        <v>10446</v>
      </c>
      <c r="B446" s="1" t="s">
        <v>2071</v>
      </c>
      <c r="C446" s="1" t="s">
        <v>2072</v>
      </c>
      <c r="D446" s="1" t="s">
        <v>2073</v>
      </c>
      <c r="E446" s="1" t="s">
        <v>2074</v>
      </c>
      <c r="F446" s="5" t="s">
        <v>2075</v>
      </c>
    </row>
    <row r="447" spans="1:6">
      <c r="A447" s="1">
        <v>10447</v>
      </c>
      <c r="B447" s="1" t="s">
        <v>2076</v>
      </c>
      <c r="C447" s="1" t="s">
        <v>2077</v>
      </c>
      <c r="D447" s="1" t="s">
        <v>2078</v>
      </c>
      <c r="E447" s="1" t="s">
        <v>2079</v>
      </c>
      <c r="F447" s="5" t="s">
        <v>2080</v>
      </c>
    </row>
    <row r="448" spans="1:6">
      <c r="A448" s="1">
        <v>10448</v>
      </c>
      <c r="B448" s="1" t="s">
        <v>2081</v>
      </c>
      <c r="C448" s="1" t="s">
        <v>2082</v>
      </c>
      <c r="D448" s="1" t="s">
        <v>2083</v>
      </c>
      <c r="E448" s="1" t="s">
        <v>2084</v>
      </c>
      <c r="F448" s="5" t="s">
        <v>2085</v>
      </c>
    </row>
    <row r="449" spans="1:6">
      <c r="A449" s="1">
        <v>10449</v>
      </c>
      <c r="B449" s="1" t="s">
        <v>2086</v>
      </c>
      <c r="C449" s="1" t="s">
        <v>2087</v>
      </c>
      <c r="D449" s="1" t="s">
        <v>2088</v>
      </c>
      <c r="E449" s="1" t="s">
        <v>2089</v>
      </c>
      <c r="F449" s="5" t="s">
        <v>2090</v>
      </c>
    </row>
    <row r="450" spans="1:6">
      <c r="A450" s="1">
        <v>10450</v>
      </c>
      <c r="B450" s="1" t="s">
        <v>2091</v>
      </c>
      <c r="C450" s="1" t="s">
        <v>2092</v>
      </c>
      <c r="D450" s="1" t="s">
        <v>1207</v>
      </c>
      <c r="E450" s="1" t="s">
        <v>2093</v>
      </c>
      <c r="F450" s="5" t="s">
        <v>2094</v>
      </c>
    </row>
    <row r="451" spans="1:6">
      <c r="A451" s="1">
        <v>10451</v>
      </c>
      <c r="B451" s="1" t="s">
        <v>2095</v>
      </c>
      <c r="C451" s="1" t="s">
        <v>2096</v>
      </c>
      <c r="D451" s="1" t="s">
        <v>2097</v>
      </c>
      <c r="E451" s="1" t="s">
        <v>2098</v>
      </c>
      <c r="F451" s="5" t="s">
        <v>2099</v>
      </c>
    </row>
    <row r="452" spans="1:6">
      <c r="A452" s="1">
        <v>10452</v>
      </c>
      <c r="B452" s="1" t="s">
        <v>2100</v>
      </c>
      <c r="C452" s="1" t="s">
        <v>2101</v>
      </c>
      <c r="D452" s="1" t="s">
        <v>2102</v>
      </c>
      <c r="E452" s="1" t="s">
        <v>2103</v>
      </c>
      <c r="F452" s="5" t="s">
        <v>2104</v>
      </c>
    </row>
    <row r="453" spans="1:6">
      <c r="A453" s="1">
        <v>10453</v>
      </c>
      <c r="B453" s="1" t="s">
        <v>2105</v>
      </c>
      <c r="C453" s="1" t="s">
        <v>2106</v>
      </c>
      <c r="D453" s="1" t="s">
        <v>2107</v>
      </c>
      <c r="E453" s="1" t="s">
        <v>2108</v>
      </c>
      <c r="F453" s="5" t="s">
        <v>2109</v>
      </c>
    </row>
    <row r="454" spans="1:6">
      <c r="A454" s="1">
        <v>10454</v>
      </c>
      <c r="B454" s="1" t="s">
        <v>2110</v>
      </c>
      <c r="C454" s="1" t="s">
        <v>2111</v>
      </c>
      <c r="D454" s="1" t="s">
        <v>77</v>
      </c>
      <c r="E454" s="1" t="s">
        <v>2112</v>
      </c>
      <c r="F454" s="5" t="s">
        <v>2113</v>
      </c>
    </row>
    <row r="455" spans="1:6">
      <c r="A455" s="1">
        <v>10455</v>
      </c>
      <c r="B455" s="1" t="s">
        <v>2114</v>
      </c>
      <c r="C455" s="1" t="s">
        <v>2115</v>
      </c>
      <c r="D455" s="1" t="s">
        <v>478</v>
      </c>
      <c r="E455" s="1" t="s">
        <v>2116</v>
      </c>
      <c r="F455" s="5" t="s">
        <v>2117</v>
      </c>
    </row>
    <row r="456" spans="1:6">
      <c r="A456" s="1">
        <v>10456</v>
      </c>
      <c r="B456" s="1" t="s">
        <v>2118</v>
      </c>
      <c r="C456" s="1" t="s">
        <v>2119</v>
      </c>
      <c r="D456" s="1" t="s">
        <v>33</v>
      </c>
      <c r="E456" s="1" t="s">
        <v>2120</v>
      </c>
      <c r="F456" s="5" t="s">
        <v>2121</v>
      </c>
    </row>
    <row r="457" spans="1:6">
      <c r="A457" s="1">
        <v>10457</v>
      </c>
      <c r="B457" s="1" t="s">
        <v>2122</v>
      </c>
      <c r="C457" s="1" t="s">
        <v>2123</v>
      </c>
      <c r="D457" s="1" t="s">
        <v>2124</v>
      </c>
      <c r="E457" s="1" t="s">
        <v>2125</v>
      </c>
      <c r="F457" s="5" t="s">
        <v>2126</v>
      </c>
    </row>
    <row r="458" spans="1:6">
      <c r="A458" s="1">
        <v>10458</v>
      </c>
      <c r="B458" s="1" t="s">
        <v>2127</v>
      </c>
      <c r="C458" s="1" t="s">
        <v>2128</v>
      </c>
      <c r="D458" s="1" t="s">
        <v>2129</v>
      </c>
      <c r="E458" s="1" t="s">
        <v>2130</v>
      </c>
      <c r="F458" s="5" t="s">
        <v>2131</v>
      </c>
    </row>
    <row r="459" spans="1:6">
      <c r="A459" s="1">
        <v>10459</v>
      </c>
      <c r="B459" s="1" t="s">
        <v>2132</v>
      </c>
      <c r="C459" s="1" t="s">
        <v>2133</v>
      </c>
      <c r="D459" s="1" t="s">
        <v>77</v>
      </c>
      <c r="E459" s="1" t="s">
        <v>2134</v>
      </c>
      <c r="F459" s="5" t="s">
        <v>2135</v>
      </c>
    </row>
    <row r="460" spans="1:6">
      <c r="A460" s="1">
        <v>10460</v>
      </c>
      <c r="B460" s="1" t="s">
        <v>2136</v>
      </c>
      <c r="C460" s="1" t="s">
        <v>2137</v>
      </c>
      <c r="D460" s="1" t="s">
        <v>909</v>
      </c>
      <c r="E460" s="1" t="s">
        <v>2138</v>
      </c>
      <c r="F460" s="5" t="s">
        <v>2139</v>
      </c>
    </row>
    <row r="461" spans="1:6">
      <c r="A461" s="1">
        <v>10461</v>
      </c>
      <c r="B461" s="1" t="s">
        <v>2140</v>
      </c>
      <c r="C461" s="1" t="s">
        <v>2141</v>
      </c>
      <c r="D461" s="1" t="s">
        <v>2142</v>
      </c>
      <c r="E461" s="1" t="s">
        <v>2143</v>
      </c>
      <c r="F461" s="5" t="s">
        <v>2144</v>
      </c>
    </row>
    <row r="462" spans="1:6">
      <c r="A462" s="1">
        <v>10462</v>
      </c>
      <c r="B462" s="1" t="s">
        <v>2145</v>
      </c>
      <c r="C462" s="1" t="s">
        <v>2146</v>
      </c>
      <c r="D462" s="1" t="s">
        <v>2147</v>
      </c>
      <c r="E462" s="1" t="s">
        <v>2148</v>
      </c>
      <c r="F462" s="5" t="s">
        <v>2149</v>
      </c>
    </row>
    <row r="463" spans="1:6">
      <c r="A463" s="1">
        <v>10463</v>
      </c>
      <c r="B463" s="1" t="s">
        <v>2150</v>
      </c>
      <c r="C463" s="1" t="s">
        <v>2151</v>
      </c>
      <c r="D463" s="1" t="s">
        <v>2152</v>
      </c>
      <c r="E463" s="1" t="s">
        <v>2153</v>
      </c>
      <c r="F463" s="5" t="s">
        <v>2154</v>
      </c>
    </row>
    <row r="464" spans="1:6">
      <c r="A464" s="1">
        <v>10464</v>
      </c>
      <c r="B464" s="1" t="s">
        <v>1552</v>
      </c>
      <c r="C464" s="1" t="s">
        <v>2155</v>
      </c>
      <c r="D464" s="1" t="s">
        <v>2156</v>
      </c>
      <c r="E464" s="1" t="s">
        <v>2157</v>
      </c>
      <c r="F464" s="5" t="s">
        <v>2158</v>
      </c>
    </row>
    <row r="465" spans="1:6">
      <c r="A465" s="1">
        <v>10465</v>
      </c>
      <c r="B465" s="1" t="s">
        <v>2159</v>
      </c>
      <c r="C465" s="1" t="s">
        <v>2160</v>
      </c>
      <c r="D465" s="1" t="s">
        <v>2161</v>
      </c>
      <c r="E465" s="1" t="s">
        <v>2162</v>
      </c>
      <c r="F465" s="5" t="s">
        <v>2163</v>
      </c>
    </row>
    <row r="466" spans="1:6">
      <c r="A466" s="1">
        <v>10466</v>
      </c>
      <c r="B466" s="1" t="s">
        <v>2164</v>
      </c>
      <c r="C466" s="1" t="s">
        <v>2165</v>
      </c>
      <c r="D466" s="1" t="s">
        <v>2166</v>
      </c>
      <c r="E466" s="1" t="s">
        <v>2167</v>
      </c>
      <c r="F466" s="5" t="s">
        <v>2168</v>
      </c>
    </row>
    <row r="467" spans="1:6">
      <c r="A467" s="1">
        <v>10467</v>
      </c>
      <c r="B467" s="1" t="s">
        <v>2169</v>
      </c>
      <c r="C467" s="1" t="s">
        <v>2170</v>
      </c>
      <c r="D467" s="1" t="s">
        <v>1109</v>
      </c>
      <c r="E467" s="1" t="s">
        <v>2171</v>
      </c>
      <c r="F467" s="5" t="s">
        <v>2172</v>
      </c>
    </row>
    <row r="468" spans="1:6">
      <c r="A468" s="1">
        <v>10468</v>
      </c>
      <c r="B468" s="1" t="s">
        <v>2173</v>
      </c>
      <c r="C468" s="1" t="s">
        <v>2174</v>
      </c>
      <c r="D468" s="1" t="s">
        <v>2175</v>
      </c>
      <c r="E468" s="1" t="s">
        <v>2176</v>
      </c>
      <c r="F468" s="5" t="s">
        <v>2177</v>
      </c>
    </row>
    <row r="469" spans="1:6">
      <c r="A469" s="1">
        <v>10469</v>
      </c>
      <c r="B469" s="1" t="s">
        <v>2178</v>
      </c>
      <c r="C469" s="1" t="s">
        <v>2179</v>
      </c>
      <c r="D469" s="1" t="s">
        <v>511</v>
      </c>
      <c r="E469" s="1" t="s">
        <v>2180</v>
      </c>
      <c r="F469" s="5" t="s">
        <v>2181</v>
      </c>
    </row>
    <row r="470" spans="1:6">
      <c r="A470" s="1">
        <v>10470</v>
      </c>
      <c r="B470" s="1" t="s">
        <v>2182</v>
      </c>
      <c r="C470" s="1" t="s">
        <v>2183</v>
      </c>
      <c r="D470" s="1" t="s">
        <v>2184</v>
      </c>
      <c r="E470" s="1" t="s">
        <v>2079</v>
      </c>
      <c r="F470" s="5" t="s">
        <v>2185</v>
      </c>
    </row>
    <row r="471" spans="1:6">
      <c r="A471" s="1">
        <v>10471</v>
      </c>
      <c r="B471" s="1" t="s">
        <v>2186</v>
      </c>
      <c r="C471" s="1" t="s">
        <v>2187</v>
      </c>
      <c r="D471" s="1" t="s">
        <v>2188</v>
      </c>
      <c r="E471" s="1" t="s">
        <v>2189</v>
      </c>
      <c r="F471" s="5" t="s">
        <v>2190</v>
      </c>
    </row>
    <row r="472" spans="1:6">
      <c r="A472" s="1">
        <v>10472</v>
      </c>
      <c r="B472" s="1" t="s">
        <v>2191</v>
      </c>
      <c r="C472" s="1" t="s">
        <v>2192</v>
      </c>
      <c r="D472" s="1" t="s">
        <v>315</v>
      </c>
      <c r="E472" s="1" t="s">
        <v>2193</v>
      </c>
      <c r="F472" s="5" t="s">
        <v>2194</v>
      </c>
    </row>
    <row r="473" spans="1:6">
      <c r="A473" s="1">
        <v>10473</v>
      </c>
      <c r="B473" s="1" t="s">
        <v>2195</v>
      </c>
      <c r="C473" s="1" t="s">
        <v>2196</v>
      </c>
      <c r="D473" s="1" t="s">
        <v>190</v>
      </c>
      <c r="E473" s="1" t="s">
        <v>2197</v>
      </c>
      <c r="F473" s="5" t="s">
        <v>2198</v>
      </c>
    </row>
    <row r="474" spans="1:6">
      <c r="A474" s="1">
        <v>10474</v>
      </c>
      <c r="B474" s="1" t="s">
        <v>2199</v>
      </c>
      <c r="C474" s="1" t="s">
        <v>2200</v>
      </c>
      <c r="D474" s="1" t="s">
        <v>1188</v>
      </c>
      <c r="E474" s="1" t="s">
        <v>790</v>
      </c>
      <c r="F474" s="5" t="s">
        <v>2201</v>
      </c>
    </row>
    <row r="475" spans="1:6">
      <c r="A475" s="1">
        <v>10475</v>
      </c>
      <c r="B475" s="1" t="s">
        <v>2202</v>
      </c>
      <c r="C475" s="1" t="s">
        <v>2203</v>
      </c>
      <c r="D475" s="1" t="s">
        <v>526</v>
      </c>
      <c r="E475" s="1" t="s">
        <v>2204</v>
      </c>
      <c r="F475" s="5" t="s">
        <v>2205</v>
      </c>
    </row>
    <row r="476" spans="1:6">
      <c r="A476" s="1">
        <v>10476</v>
      </c>
      <c r="B476" s="1" t="s">
        <v>2206</v>
      </c>
      <c r="C476" s="1" t="s">
        <v>2207</v>
      </c>
      <c r="D476" s="1" t="s">
        <v>536</v>
      </c>
      <c r="E476" s="1" t="s">
        <v>2176</v>
      </c>
      <c r="F476" s="5" t="s">
        <v>2208</v>
      </c>
    </row>
    <row r="477" spans="1:6">
      <c r="A477" s="1">
        <v>10477</v>
      </c>
      <c r="B477" s="1" t="s">
        <v>2209</v>
      </c>
      <c r="C477" s="1" t="s">
        <v>2210</v>
      </c>
      <c r="D477" s="1" t="s">
        <v>1897</v>
      </c>
      <c r="E477" s="1" t="s">
        <v>1225</v>
      </c>
      <c r="F477" s="5" t="s">
        <v>2211</v>
      </c>
    </row>
    <row r="478" spans="1:6">
      <c r="A478" s="1">
        <v>10478</v>
      </c>
      <c r="B478" s="1" t="s">
        <v>2212</v>
      </c>
      <c r="C478" s="1" t="s">
        <v>2213</v>
      </c>
      <c r="D478" s="1" t="s">
        <v>2214</v>
      </c>
      <c r="E478" s="1" t="s">
        <v>2215</v>
      </c>
      <c r="F478" s="5" t="s">
        <v>2216</v>
      </c>
    </row>
    <row r="479" spans="1:6">
      <c r="A479" s="1">
        <v>10479</v>
      </c>
      <c r="B479" s="1" t="s">
        <v>2217</v>
      </c>
      <c r="C479" s="1" t="s">
        <v>2218</v>
      </c>
      <c r="D479" s="1" t="s">
        <v>1188</v>
      </c>
      <c r="E479" s="1" t="s">
        <v>1459</v>
      </c>
      <c r="F479" s="5" t="s">
        <v>2219</v>
      </c>
    </row>
    <row r="480" spans="1:6">
      <c r="A480" s="1">
        <v>10480</v>
      </c>
      <c r="B480" s="1" t="s">
        <v>2220</v>
      </c>
      <c r="C480" s="1" t="s">
        <v>2221</v>
      </c>
      <c r="D480" s="1" t="s">
        <v>2222</v>
      </c>
      <c r="E480" s="1" t="s">
        <v>2223</v>
      </c>
      <c r="F480" s="5" t="s">
        <v>2224</v>
      </c>
    </row>
    <row r="481" spans="1:6">
      <c r="A481" s="1">
        <v>10481</v>
      </c>
      <c r="B481" s="1" t="s">
        <v>2225</v>
      </c>
      <c r="C481" s="1" t="s">
        <v>2226</v>
      </c>
      <c r="D481" s="1" t="s">
        <v>1387</v>
      </c>
      <c r="E481" s="1" t="s">
        <v>2227</v>
      </c>
      <c r="F481" s="5" t="s">
        <v>2228</v>
      </c>
    </row>
    <row r="482" spans="1:6">
      <c r="A482" s="1">
        <v>10482</v>
      </c>
      <c r="B482" s="1" t="s">
        <v>2229</v>
      </c>
      <c r="C482" s="1" t="s">
        <v>2230</v>
      </c>
      <c r="D482" s="1" t="s">
        <v>1215</v>
      </c>
      <c r="E482" s="1" t="s">
        <v>1889</v>
      </c>
      <c r="F482" s="5" t="s">
        <v>2231</v>
      </c>
    </row>
    <row r="483" spans="1:6">
      <c r="A483" s="1">
        <v>10483</v>
      </c>
      <c r="B483" s="1" t="s">
        <v>2232</v>
      </c>
      <c r="C483" s="1" t="s">
        <v>2233</v>
      </c>
      <c r="D483" s="1" t="s">
        <v>2234</v>
      </c>
      <c r="E483" s="1" t="s">
        <v>2235</v>
      </c>
      <c r="F483" s="5" t="s">
        <v>2236</v>
      </c>
    </row>
    <row r="484" spans="1:6">
      <c r="A484" s="1">
        <v>10484</v>
      </c>
      <c r="B484" s="1" t="s">
        <v>2237</v>
      </c>
      <c r="C484" s="1" t="s">
        <v>2238</v>
      </c>
      <c r="D484" s="1" t="s">
        <v>2239</v>
      </c>
      <c r="E484" s="1" t="s">
        <v>2240</v>
      </c>
      <c r="F484" s="5" t="s">
        <v>2241</v>
      </c>
    </row>
    <row r="485" spans="1:6">
      <c r="A485" s="1">
        <v>10485</v>
      </c>
      <c r="B485" s="1" t="s">
        <v>2242</v>
      </c>
      <c r="C485" s="1" t="s">
        <v>2243</v>
      </c>
      <c r="D485" s="1" t="s">
        <v>2244</v>
      </c>
      <c r="E485" s="1" t="s">
        <v>258</v>
      </c>
      <c r="F485" s="5" t="s">
        <v>2245</v>
      </c>
    </row>
    <row r="486" spans="1:6">
      <c r="A486" s="1">
        <v>10486</v>
      </c>
      <c r="B486" s="1" t="s">
        <v>2246</v>
      </c>
      <c r="C486" s="1" t="s">
        <v>2247</v>
      </c>
      <c r="D486" s="1" t="s">
        <v>2248</v>
      </c>
      <c r="E486" s="1" t="s">
        <v>2249</v>
      </c>
      <c r="F486" s="5" t="s">
        <v>2250</v>
      </c>
    </row>
    <row r="487" spans="1:6">
      <c r="A487" s="1">
        <v>10487</v>
      </c>
      <c r="B487" s="1" t="s">
        <v>2251</v>
      </c>
      <c r="C487" s="1" t="s">
        <v>2252</v>
      </c>
      <c r="D487" s="1" t="s">
        <v>2253</v>
      </c>
      <c r="E487" s="1" t="s">
        <v>2254</v>
      </c>
      <c r="F487" s="5" t="s">
        <v>2255</v>
      </c>
    </row>
    <row r="488" spans="1:6">
      <c r="A488" s="1">
        <v>10488</v>
      </c>
      <c r="B488" s="1" t="s">
        <v>2256</v>
      </c>
      <c r="C488" s="1" t="s">
        <v>2257</v>
      </c>
      <c r="D488" s="1" t="s">
        <v>752</v>
      </c>
      <c r="E488" s="1" t="s">
        <v>652</v>
      </c>
      <c r="F488" s="5" t="s">
        <v>2258</v>
      </c>
    </row>
    <row r="489" spans="1:6">
      <c r="A489" s="1">
        <v>10489</v>
      </c>
      <c r="B489" s="1" t="s">
        <v>2259</v>
      </c>
      <c r="C489" s="1" t="s">
        <v>2260</v>
      </c>
      <c r="D489" s="1" t="s">
        <v>2261</v>
      </c>
      <c r="E489" s="1" t="s">
        <v>2262</v>
      </c>
      <c r="F489" s="5" t="s">
        <v>2263</v>
      </c>
    </row>
    <row r="490" spans="1:6">
      <c r="A490" s="1">
        <v>10490</v>
      </c>
      <c r="B490" s="1" t="s">
        <v>2264</v>
      </c>
      <c r="C490" s="1" t="s">
        <v>2265</v>
      </c>
      <c r="D490" s="1" t="s">
        <v>2266</v>
      </c>
      <c r="E490" s="1" t="s">
        <v>2267</v>
      </c>
      <c r="F490" s="5" t="s">
        <v>2268</v>
      </c>
    </row>
    <row r="491" spans="1:6">
      <c r="A491" s="1">
        <v>10491</v>
      </c>
      <c r="B491" s="1" t="s">
        <v>2269</v>
      </c>
      <c r="C491" s="1" t="s">
        <v>2270</v>
      </c>
      <c r="D491" s="1" t="s">
        <v>1009</v>
      </c>
      <c r="E491" s="1" t="s">
        <v>2271</v>
      </c>
      <c r="F491" s="5" t="s">
        <v>2272</v>
      </c>
    </row>
    <row r="492" spans="1:6">
      <c r="A492" s="1">
        <v>10492</v>
      </c>
      <c r="B492" s="1" t="s">
        <v>2273</v>
      </c>
      <c r="C492" s="1" t="s">
        <v>2274</v>
      </c>
      <c r="D492" s="1" t="s">
        <v>2248</v>
      </c>
      <c r="E492" s="1" t="s">
        <v>2275</v>
      </c>
      <c r="F492" s="5" t="s">
        <v>2276</v>
      </c>
    </row>
    <row r="493" spans="1:6">
      <c r="A493" s="1">
        <v>10493</v>
      </c>
      <c r="B493" s="1" t="s">
        <v>2277</v>
      </c>
      <c r="C493" s="1" t="s">
        <v>2278</v>
      </c>
      <c r="D493" s="1" t="s">
        <v>2279</v>
      </c>
      <c r="E493" s="1" t="s">
        <v>2280</v>
      </c>
      <c r="F493" s="5" t="s">
        <v>2281</v>
      </c>
    </row>
    <row r="494" spans="1:6">
      <c r="A494" s="1">
        <v>10494</v>
      </c>
      <c r="B494" s="1" t="s">
        <v>2282</v>
      </c>
      <c r="C494" s="1" t="s">
        <v>2283</v>
      </c>
      <c r="D494" s="1" t="s">
        <v>408</v>
      </c>
      <c r="E494" s="1" t="s">
        <v>461</v>
      </c>
      <c r="F494" s="5" t="s">
        <v>2284</v>
      </c>
    </row>
    <row r="495" spans="1:6">
      <c r="A495" s="1">
        <v>10495</v>
      </c>
      <c r="B495" s="1" t="s">
        <v>2285</v>
      </c>
      <c r="C495" s="1" t="s">
        <v>2286</v>
      </c>
      <c r="D495" s="1" t="s">
        <v>1009</v>
      </c>
      <c r="E495" s="1" t="s">
        <v>2287</v>
      </c>
      <c r="F495" s="5" t="s">
        <v>2288</v>
      </c>
    </row>
    <row r="496" spans="1:6">
      <c r="A496" s="1">
        <v>10496</v>
      </c>
      <c r="B496" s="1" t="s">
        <v>2289</v>
      </c>
      <c r="C496" s="1" t="s">
        <v>2290</v>
      </c>
      <c r="D496" s="1" t="s">
        <v>2291</v>
      </c>
      <c r="E496" s="1" t="s">
        <v>2292</v>
      </c>
      <c r="F496" s="5" t="s">
        <v>2293</v>
      </c>
    </row>
    <row r="497" spans="1:6">
      <c r="A497" s="1">
        <v>10497</v>
      </c>
      <c r="B497" s="1" t="s">
        <v>2294</v>
      </c>
      <c r="C497" s="1" t="s">
        <v>2295</v>
      </c>
      <c r="D497" s="1" t="s">
        <v>2253</v>
      </c>
      <c r="E497" s="1" t="s">
        <v>2296</v>
      </c>
      <c r="F497" s="5" t="s">
        <v>2297</v>
      </c>
    </row>
    <row r="498" spans="1:6">
      <c r="A498" s="1">
        <v>10498</v>
      </c>
      <c r="B498" s="1" t="s">
        <v>2298</v>
      </c>
      <c r="C498" s="1" t="s">
        <v>2299</v>
      </c>
      <c r="D498" s="1" t="s">
        <v>2300</v>
      </c>
      <c r="E498" s="1" t="s">
        <v>2301</v>
      </c>
      <c r="F498" s="5" t="s">
        <v>2302</v>
      </c>
    </row>
    <row r="499" spans="1:6">
      <c r="A499" s="1">
        <v>10499</v>
      </c>
      <c r="B499" s="1" t="s">
        <v>2303</v>
      </c>
      <c r="C499" s="1" t="s">
        <v>2304</v>
      </c>
      <c r="D499" s="1" t="s">
        <v>1215</v>
      </c>
      <c r="E499" s="1" t="s">
        <v>2305</v>
      </c>
      <c r="F499" s="5" t="s">
        <v>2306</v>
      </c>
    </row>
    <row r="500" spans="1:6">
      <c r="A500" s="1">
        <v>10500</v>
      </c>
      <c r="B500" s="1" t="s">
        <v>2307</v>
      </c>
      <c r="C500" s="1" t="s">
        <v>2308</v>
      </c>
      <c r="D500" s="1" t="s">
        <v>125</v>
      </c>
      <c r="E500" s="1" t="s">
        <v>2309</v>
      </c>
      <c r="F500" s="5" t="s">
        <v>2310</v>
      </c>
    </row>
    <row r="501" spans="1:6">
      <c r="A501" s="1">
        <v>10501</v>
      </c>
      <c r="B501" s="1" t="s">
        <v>2311</v>
      </c>
      <c r="C501" s="1" t="s">
        <v>2312</v>
      </c>
      <c r="D501" s="1" t="s">
        <v>2313</v>
      </c>
      <c r="E501" s="1" t="s">
        <v>2314</v>
      </c>
      <c r="F501" s="5" t="s">
        <v>2315</v>
      </c>
    </row>
    <row r="502" spans="1:6">
      <c r="A502" s="1">
        <v>10502</v>
      </c>
      <c r="B502" s="1" t="s">
        <v>2316</v>
      </c>
      <c r="C502" s="1" t="s">
        <v>2317</v>
      </c>
      <c r="D502" s="1" t="s">
        <v>1100</v>
      </c>
      <c r="E502" s="1" t="s">
        <v>2013</v>
      </c>
      <c r="F502" s="5" t="s">
        <v>2318</v>
      </c>
    </row>
    <row r="503" spans="1:6">
      <c r="A503" s="1">
        <v>10503</v>
      </c>
      <c r="B503" s="1" t="s">
        <v>2319</v>
      </c>
      <c r="C503" s="1" t="s">
        <v>2320</v>
      </c>
      <c r="D503" s="1" t="s">
        <v>244</v>
      </c>
      <c r="E503" s="1" t="s">
        <v>967</v>
      </c>
      <c r="F503" s="5" t="s">
        <v>2321</v>
      </c>
    </row>
    <row r="504" spans="1:6">
      <c r="A504" s="1">
        <v>10504</v>
      </c>
      <c r="B504" s="1" t="s">
        <v>2322</v>
      </c>
      <c r="C504" s="1" t="s">
        <v>2323</v>
      </c>
      <c r="D504" s="1" t="s">
        <v>694</v>
      </c>
      <c r="E504" s="1" t="s">
        <v>2324</v>
      </c>
      <c r="F504" s="5" t="s">
        <v>2325</v>
      </c>
    </row>
    <row r="505" spans="1:6">
      <c r="A505" s="1">
        <v>10505</v>
      </c>
      <c r="B505" s="1" t="s">
        <v>2326</v>
      </c>
      <c r="C505" s="1" t="s">
        <v>2327</v>
      </c>
      <c r="D505" s="1" t="s">
        <v>77</v>
      </c>
      <c r="E505" s="1" t="s">
        <v>2328</v>
      </c>
      <c r="F505" s="5" t="s">
        <v>2329</v>
      </c>
    </row>
    <row r="506" spans="1:6">
      <c r="A506" s="1">
        <v>10506</v>
      </c>
      <c r="B506" s="1" t="s">
        <v>2330</v>
      </c>
      <c r="C506" s="1" t="s">
        <v>2331</v>
      </c>
      <c r="D506" s="1" t="s">
        <v>2332</v>
      </c>
      <c r="E506" s="1" t="s">
        <v>805</v>
      </c>
      <c r="F506" s="5" t="s">
        <v>2333</v>
      </c>
    </row>
    <row r="507" spans="1:6">
      <c r="A507" s="1">
        <v>10507</v>
      </c>
      <c r="B507" s="1" t="s">
        <v>2334</v>
      </c>
      <c r="C507" s="1" t="s">
        <v>2335</v>
      </c>
      <c r="D507" s="1" t="s">
        <v>2336</v>
      </c>
      <c r="E507" s="1" t="s">
        <v>2337</v>
      </c>
      <c r="F507" s="5" t="s">
        <v>2338</v>
      </c>
    </row>
    <row r="508" spans="1:6">
      <c r="A508" s="1">
        <v>10508</v>
      </c>
      <c r="B508" s="1" t="s">
        <v>2339</v>
      </c>
      <c r="C508" s="1" t="s">
        <v>2340</v>
      </c>
      <c r="D508" s="1" t="s">
        <v>536</v>
      </c>
      <c r="E508" s="1" t="s">
        <v>772</v>
      </c>
      <c r="F508" s="5" t="s">
        <v>2341</v>
      </c>
    </row>
    <row r="509" spans="1:6">
      <c r="A509" s="1">
        <v>10509</v>
      </c>
      <c r="B509" s="1" t="s">
        <v>2342</v>
      </c>
      <c r="C509" s="1" t="s">
        <v>2343</v>
      </c>
      <c r="D509" s="1" t="s">
        <v>155</v>
      </c>
      <c r="E509" s="1" t="s">
        <v>1868</v>
      </c>
      <c r="F509" s="5" t="s">
        <v>2344</v>
      </c>
    </row>
    <row r="510" spans="1:6">
      <c r="A510" s="1">
        <v>10510</v>
      </c>
      <c r="B510" s="1" t="s">
        <v>2345</v>
      </c>
      <c r="C510" s="1" t="s">
        <v>2346</v>
      </c>
      <c r="D510" s="1" t="s">
        <v>2347</v>
      </c>
      <c r="E510" s="1" t="s">
        <v>2348</v>
      </c>
      <c r="F510" s="5" t="s">
        <v>2349</v>
      </c>
    </row>
    <row r="511" spans="1:6">
      <c r="A511" s="1">
        <v>10511</v>
      </c>
      <c r="B511" s="1" t="s">
        <v>2350</v>
      </c>
      <c r="C511" s="1" t="s">
        <v>2351</v>
      </c>
      <c r="D511" s="1" t="s">
        <v>1083</v>
      </c>
      <c r="E511" s="1" t="s">
        <v>1597</v>
      </c>
      <c r="F511" s="5" t="s">
        <v>2352</v>
      </c>
    </row>
    <row r="512" spans="1:6">
      <c r="A512" s="1">
        <v>10512</v>
      </c>
      <c r="B512" s="1" t="s">
        <v>2353</v>
      </c>
      <c r="C512" s="1" t="s">
        <v>2354</v>
      </c>
      <c r="D512" s="1" t="s">
        <v>43</v>
      </c>
      <c r="E512" s="1" t="s">
        <v>2355</v>
      </c>
      <c r="F512" s="5" t="s">
        <v>2356</v>
      </c>
    </row>
    <row r="513" spans="1:6">
      <c r="A513" s="1">
        <v>10513</v>
      </c>
      <c r="B513" s="1" t="s">
        <v>2357</v>
      </c>
      <c r="C513" s="1" t="s">
        <v>2358</v>
      </c>
      <c r="D513" s="1" t="s">
        <v>2124</v>
      </c>
      <c r="E513" s="1" t="s">
        <v>2359</v>
      </c>
      <c r="F513" s="5" t="s">
        <v>2360</v>
      </c>
    </row>
    <row r="514" spans="1:6">
      <c r="A514" s="1">
        <v>10514</v>
      </c>
      <c r="B514" s="1" t="s">
        <v>2361</v>
      </c>
      <c r="C514" s="1" t="s">
        <v>2362</v>
      </c>
      <c r="D514" s="1" t="s">
        <v>704</v>
      </c>
      <c r="E514" s="1" t="s">
        <v>2363</v>
      </c>
      <c r="F514" s="5" t="s">
        <v>2364</v>
      </c>
    </row>
    <row r="515" spans="1:6">
      <c r="A515" s="1">
        <v>10515</v>
      </c>
      <c r="B515" s="1" t="s">
        <v>2365</v>
      </c>
      <c r="C515" s="1" t="s">
        <v>2366</v>
      </c>
      <c r="D515" s="1" t="s">
        <v>2367</v>
      </c>
      <c r="E515" s="1" t="s">
        <v>2368</v>
      </c>
      <c r="F515" s="5" t="s">
        <v>2369</v>
      </c>
    </row>
    <row r="516" spans="1:6">
      <c r="A516" s="1">
        <v>10516</v>
      </c>
      <c r="B516" s="1" t="s">
        <v>2370</v>
      </c>
      <c r="C516" s="1" t="s">
        <v>2371</v>
      </c>
      <c r="D516" s="1" t="s">
        <v>305</v>
      </c>
      <c r="E516" s="1" t="s">
        <v>2271</v>
      </c>
      <c r="F516" s="5" t="s">
        <v>2372</v>
      </c>
    </row>
    <row r="517" spans="1:6">
      <c r="A517" s="1">
        <v>10517</v>
      </c>
      <c r="B517" s="1" t="s">
        <v>2373</v>
      </c>
      <c r="C517" s="1" t="s">
        <v>2374</v>
      </c>
      <c r="D517" s="1" t="s">
        <v>2375</v>
      </c>
      <c r="E517" s="1" t="s">
        <v>1863</v>
      </c>
      <c r="F517" s="5" t="s">
        <v>2376</v>
      </c>
    </row>
    <row r="518" spans="1:6">
      <c r="A518" s="1">
        <v>10518</v>
      </c>
      <c r="B518" s="1" t="s">
        <v>2377</v>
      </c>
      <c r="C518" s="1" t="s">
        <v>2378</v>
      </c>
      <c r="D518" s="1" t="s">
        <v>2379</v>
      </c>
      <c r="E518" s="1" t="s">
        <v>1189</v>
      </c>
      <c r="F518" s="5" t="s">
        <v>2380</v>
      </c>
    </row>
    <row r="519" spans="1:6">
      <c r="A519" s="1">
        <v>10519</v>
      </c>
      <c r="B519" s="1" t="s">
        <v>2381</v>
      </c>
      <c r="C519" s="1" t="s">
        <v>2382</v>
      </c>
      <c r="D519" s="1" t="s">
        <v>2383</v>
      </c>
      <c r="E519" s="1" t="s">
        <v>2384</v>
      </c>
      <c r="F519" s="5" t="s">
        <v>2385</v>
      </c>
    </row>
    <row r="520" spans="1:6">
      <c r="A520" s="1">
        <v>10520</v>
      </c>
      <c r="B520" s="1" t="s">
        <v>2386</v>
      </c>
      <c r="C520" s="1" t="s">
        <v>2387</v>
      </c>
      <c r="D520" s="1" t="s">
        <v>2388</v>
      </c>
      <c r="E520" s="1" t="s">
        <v>2389</v>
      </c>
      <c r="F520" s="5" t="s">
        <v>2390</v>
      </c>
    </row>
    <row r="521" spans="1:6">
      <c r="A521" s="1">
        <v>10521</v>
      </c>
      <c r="B521" s="1" t="s">
        <v>2391</v>
      </c>
      <c r="C521" s="1" t="s">
        <v>2392</v>
      </c>
      <c r="D521" s="1" t="s">
        <v>2393</v>
      </c>
      <c r="E521" s="1" t="s">
        <v>2394</v>
      </c>
      <c r="F521" s="5" t="s">
        <v>2395</v>
      </c>
    </row>
    <row r="522" spans="1:6">
      <c r="A522" s="1">
        <v>10522</v>
      </c>
      <c r="B522" s="1" t="s">
        <v>2396</v>
      </c>
      <c r="C522" s="1" t="s">
        <v>2397</v>
      </c>
      <c r="D522" s="1" t="s">
        <v>2398</v>
      </c>
      <c r="E522" s="1" t="s">
        <v>2399</v>
      </c>
      <c r="F522" s="5" t="s">
        <v>2400</v>
      </c>
    </row>
    <row r="523" spans="1:6">
      <c r="A523" s="1">
        <v>10523</v>
      </c>
      <c r="B523" s="1" t="s">
        <v>2401</v>
      </c>
      <c r="C523" s="1" t="s">
        <v>2402</v>
      </c>
      <c r="D523" s="1" t="s">
        <v>2403</v>
      </c>
      <c r="E523" s="1" t="s">
        <v>2404</v>
      </c>
      <c r="F523" s="5" t="s">
        <v>2405</v>
      </c>
    </row>
    <row r="524" spans="1:6">
      <c r="A524" s="1">
        <v>10524</v>
      </c>
      <c r="B524" s="1" t="s">
        <v>2406</v>
      </c>
      <c r="C524" s="1" t="s">
        <v>2407</v>
      </c>
      <c r="D524" s="1" t="s">
        <v>2408</v>
      </c>
      <c r="E524" s="1" t="s">
        <v>2409</v>
      </c>
      <c r="F524" s="5" t="s">
        <v>2410</v>
      </c>
    </row>
    <row r="525" spans="1:6">
      <c r="A525" s="1">
        <v>10525</v>
      </c>
      <c r="B525" s="1" t="s">
        <v>2411</v>
      </c>
      <c r="C525" s="1" t="s">
        <v>2412</v>
      </c>
      <c r="D525" s="1" t="s">
        <v>2413</v>
      </c>
      <c r="E525" s="1" t="s">
        <v>952</v>
      </c>
      <c r="F525" s="5" t="s">
        <v>2414</v>
      </c>
    </row>
    <row r="526" spans="1:6">
      <c r="A526" s="1">
        <v>10526</v>
      </c>
      <c r="B526" s="1" t="s">
        <v>2415</v>
      </c>
      <c r="C526" s="1" t="s">
        <v>2416</v>
      </c>
      <c r="D526" s="1" t="s">
        <v>2417</v>
      </c>
      <c r="E526" s="1" t="s">
        <v>2418</v>
      </c>
      <c r="F526" s="5" t="s">
        <v>2419</v>
      </c>
    </row>
    <row r="527" spans="1:6">
      <c r="A527" s="1">
        <v>10527</v>
      </c>
      <c r="B527" s="1" t="s">
        <v>2420</v>
      </c>
      <c r="C527" s="1" t="s">
        <v>2421</v>
      </c>
      <c r="D527" s="1" t="s">
        <v>1009</v>
      </c>
      <c r="E527" s="1" t="s">
        <v>2422</v>
      </c>
      <c r="F527" s="5" t="s">
        <v>2423</v>
      </c>
    </row>
    <row r="528" spans="1:6">
      <c r="A528" s="1">
        <v>10528</v>
      </c>
      <c r="B528" s="1" t="s">
        <v>2424</v>
      </c>
      <c r="C528" s="1" t="s">
        <v>2425</v>
      </c>
      <c r="D528" s="1" t="s">
        <v>2426</v>
      </c>
      <c r="E528" s="1" t="s">
        <v>2427</v>
      </c>
      <c r="F528" s="5" t="s">
        <v>2428</v>
      </c>
    </row>
    <row r="529" spans="1:6">
      <c r="A529" s="1">
        <v>10529</v>
      </c>
      <c r="B529" s="1" t="s">
        <v>2429</v>
      </c>
      <c r="C529" s="1" t="s">
        <v>2430</v>
      </c>
      <c r="D529" s="1" t="s">
        <v>267</v>
      </c>
      <c r="E529" s="1" t="s">
        <v>2431</v>
      </c>
      <c r="F529" s="5" t="s">
        <v>2432</v>
      </c>
    </row>
    <row r="530" spans="1:6">
      <c r="A530" s="1">
        <v>10530</v>
      </c>
      <c r="B530" s="1" t="s">
        <v>2433</v>
      </c>
      <c r="C530" s="1" t="s">
        <v>2434</v>
      </c>
      <c r="D530" s="1" t="s">
        <v>2435</v>
      </c>
      <c r="E530" s="1" t="s">
        <v>1873</v>
      </c>
      <c r="F530" s="5" t="s">
        <v>2436</v>
      </c>
    </row>
    <row r="531" spans="1:6">
      <c r="A531" s="1">
        <v>10531</v>
      </c>
      <c r="B531" s="1" t="s">
        <v>2437</v>
      </c>
      <c r="C531" s="1" t="s">
        <v>2438</v>
      </c>
      <c r="D531" s="1" t="s">
        <v>2439</v>
      </c>
      <c r="E531" s="1" t="s">
        <v>2440</v>
      </c>
      <c r="F531" s="5" t="s">
        <v>2441</v>
      </c>
    </row>
    <row r="532" spans="1:6">
      <c r="A532" s="1">
        <v>10532</v>
      </c>
      <c r="B532" s="1" t="s">
        <v>2442</v>
      </c>
      <c r="C532" s="1" t="s">
        <v>2443</v>
      </c>
      <c r="D532" s="1" t="s">
        <v>125</v>
      </c>
      <c r="E532" s="1" t="s">
        <v>1239</v>
      </c>
      <c r="F532" s="5" t="s">
        <v>2444</v>
      </c>
    </row>
    <row r="533" spans="1:6">
      <c r="A533" s="1">
        <v>10533</v>
      </c>
      <c r="B533" s="1" t="s">
        <v>2445</v>
      </c>
      <c r="C533" s="1" t="s">
        <v>2446</v>
      </c>
      <c r="D533" s="1" t="s">
        <v>2447</v>
      </c>
      <c r="E533" s="1" t="s">
        <v>2448</v>
      </c>
      <c r="F533" s="5" t="s">
        <v>2449</v>
      </c>
    </row>
    <row r="534" spans="1:6">
      <c r="A534" s="1">
        <v>10534</v>
      </c>
      <c r="B534" s="1" t="s">
        <v>2450</v>
      </c>
      <c r="C534" s="1" t="s">
        <v>2451</v>
      </c>
      <c r="D534" s="1" t="s">
        <v>2452</v>
      </c>
      <c r="E534" s="1" t="s">
        <v>2453</v>
      </c>
      <c r="F534" s="5" t="s">
        <v>2454</v>
      </c>
    </row>
    <row r="535" spans="1:6">
      <c r="A535" s="1">
        <v>10535</v>
      </c>
      <c r="B535" s="1" t="s">
        <v>2455</v>
      </c>
      <c r="C535" s="1" t="s">
        <v>2456</v>
      </c>
      <c r="D535" s="1" t="s">
        <v>1624</v>
      </c>
      <c r="E535" s="1" t="s">
        <v>896</v>
      </c>
      <c r="F535" s="5" t="s">
        <v>2457</v>
      </c>
    </row>
    <row r="536" spans="1:6">
      <c r="A536" s="1">
        <v>10536</v>
      </c>
      <c r="B536" s="1" t="s">
        <v>2458</v>
      </c>
      <c r="C536" s="1" t="s">
        <v>2459</v>
      </c>
      <c r="D536" s="1" t="s">
        <v>2460</v>
      </c>
      <c r="E536" s="1" t="s">
        <v>2461</v>
      </c>
      <c r="F536" s="5" t="s">
        <v>2462</v>
      </c>
    </row>
    <row r="537" spans="1:6">
      <c r="A537" s="1">
        <v>10537</v>
      </c>
      <c r="B537" s="1" t="s">
        <v>2463</v>
      </c>
      <c r="C537" s="1" t="s">
        <v>2464</v>
      </c>
      <c r="D537" s="1" t="s">
        <v>305</v>
      </c>
      <c r="E537" s="1" t="s">
        <v>483</v>
      </c>
      <c r="F537" s="5" t="s">
        <v>2465</v>
      </c>
    </row>
    <row r="538" spans="1:6">
      <c r="A538" s="1">
        <v>10538</v>
      </c>
      <c r="B538" s="1" t="s">
        <v>2466</v>
      </c>
      <c r="C538" s="1" t="s">
        <v>2467</v>
      </c>
      <c r="D538" s="1" t="s">
        <v>305</v>
      </c>
      <c r="E538" s="1" t="s">
        <v>2468</v>
      </c>
      <c r="F538" s="5" t="s">
        <v>2469</v>
      </c>
    </row>
    <row r="539" spans="1:6">
      <c r="A539" s="1">
        <v>10539</v>
      </c>
      <c r="B539" s="1" t="s">
        <v>2470</v>
      </c>
      <c r="C539" s="1" t="s">
        <v>2471</v>
      </c>
      <c r="D539" s="1" t="s">
        <v>2472</v>
      </c>
      <c r="E539" s="1" t="s">
        <v>2473</v>
      </c>
      <c r="F539" s="5" t="s">
        <v>2474</v>
      </c>
    </row>
    <row r="540" spans="1:6">
      <c r="A540" s="1">
        <v>10540</v>
      </c>
      <c r="B540" s="1" t="s">
        <v>2475</v>
      </c>
      <c r="C540" s="1" t="s">
        <v>2476</v>
      </c>
      <c r="D540" s="1" t="s">
        <v>1215</v>
      </c>
      <c r="E540" s="1" t="s">
        <v>2477</v>
      </c>
      <c r="F540" s="5" t="s">
        <v>2478</v>
      </c>
    </row>
    <row r="541" spans="1:6">
      <c r="A541" s="1">
        <v>10541</v>
      </c>
      <c r="B541" s="1" t="s">
        <v>2479</v>
      </c>
      <c r="C541" s="1" t="s">
        <v>2480</v>
      </c>
      <c r="D541" s="1" t="s">
        <v>2481</v>
      </c>
      <c r="E541" s="1" t="s">
        <v>2482</v>
      </c>
      <c r="F541" s="5" t="s">
        <v>2483</v>
      </c>
    </row>
    <row r="542" spans="1:6">
      <c r="A542" s="1">
        <v>10542</v>
      </c>
      <c r="B542" s="1" t="s">
        <v>2484</v>
      </c>
      <c r="C542" s="1" t="s">
        <v>2485</v>
      </c>
      <c r="D542" s="1" t="s">
        <v>1188</v>
      </c>
      <c r="E542" s="1" t="s">
        <v>1994</v>
      </c>
      <c r="F542" s="5" t="s">
        <v>2486</v>
      </c>
    </row>
    <row r="543" spans="1:6">
      <c r="A543" s="1">
        <v>10543</v>
      </c>
      <c r="B543" s="1" t="s">
        <v>2487</v>
      </c>
      <c r="C543" s="1" t="s">
        <v>2488</v>
      </c>
      <c r="D543" s="1" t="s">
        <v>2489</v>
      </c>
      <c r="E543" s="1" t="s">
        <v>2490</v>
      </c>
      <c r="F543" s="5" t="s">
        <v>2491</v>
      </c>
    </row>
    <row r="544" spans="1:6">
      <c r="A544" s="1">
        <v>10544</v>
      </c>
      <c r="B544" s="1" t="s">
        <v>2492</v>
      </c>
      <c r="C544" s="1" t="s">
        <v>2493</v>
      </c>
      <c r="D544" s="1" t="s">
        <v>2494</v>
      </c>
      <c r="E544" s="1" t="s">
        <v>2495</v>
      </c>
      <c r="F544" s="5" t="s">
        <v>2496</v>
      </c>
    </row>
    <row r="545" spans="1:6">
      <c r="A545" s="1">
        <v>10545</v>
      </c>
      <c r="B545" s="1" t="s">
        <v>2497</v>
      </c>
      <c r="C545" s="1" t="s">
        <v>2498</v>
      </c>
      <c r="D545" s="1" t="s">
        <v>1009</v>
      </c>
      <c r="E545" s="1" t="s">
        <v>2499</v>
      </c>
      <c r="F545" s="5" t="s">
        <v>2500</v>
      </c>
    </row>
    <row r="546" spans="1:6">
      <c r="A546" s="1">
        <v>10546</v>
      </c>
      <c r="B546" s="1" t="s">
        <v>2501</v>
      </c>
      <c r="C546" s="1" t="s">
        <v>2502</v>
      </c>
      <c r="D546" s="1" t="s">
        <v>2503</v>
      </c>
      <c r="E546" s="1" t="s">
        <v>2504</v>
      </c>
      <c r="F546" s="5" t="s">
        <v>2505</v>
      </c>
    </row>
    <row r="547" spans="1:6">
      <c r="A547" s="1">
        <v>10547</v>
      </c>
      <c r="B547" s="1" t="s">
        <v>2506</v>
      </c>
      <c r="C547" s="1" t="s">
        <v>2507</v>
      </c>
      <c r="D547" s="1" t="s">
        <v>2508</v>
      </c>
      <c r="E547" s="1" t="s">
        <v>2509</v>
      </c>
      <c r="F547" s="5" t="s">
        <v>2510</v>
      </c>
    </row>
    <row r="548" spans="1:6">
      <c r="A548" s="1">
        <v>10548</v>
      </c>
      <c r="B548" s="1" t="s">
        <v>2511</v>
      </c>
      <c r="C548" s="1" t="s">
        <v>2512</v>
      </c>
      <c r="D548" s="1" t="s">
        <v>776</v>
      </c>
      <c r="E548" s="1" t="s">
        <v>2120</v>
      </c>
      <c r="F548" s="5" t="s">
        <v>2513</v>
      </c>
    </row>
    <row r="549" spans="1:6">
      <c r="A549" s="1">
        <v>10549</v>
      </c>
      <c r="B549" s="1" t="s">
        <v>2514</v>
      </c>
      <c r="C549" s="1" t="s">
        <v>2515</v>
      </c>
      <c r="D549" s="1" t="s">
        <v>1354</v>
      </c>
      <c r="E549" s="1" t="s">
        <v>2516</v>
      </c>
      <c r="F549" s="5" t="s">
        <v>2517</v>
      </c>
    </row>
    <row r="550" spans="1:6">
      <c r="A550" s="1">
        <v>10550</v>
      </c>
      <c r="B550" s="1" t="s">
        <v>2518</v>
      </c>
      <c r="C550" s="1" t="s">
        <v>2519</v>
      </c>
      <c r="D550" s="1" t="s">
        <v>33</v>
      </c>
      <c r="E550" s="1" t="s">
        <v>2520</v>
      </c>
      <c r="F550" s="5" t="s">
        <v>2521</v>
      </c>
    </row>
    <row r="551" spans="1:6">
      <c r="A551" s="1">
        <v>10551</v>
      </c>
      <c r="B551" s="1" t="s">
        <v>2522</v>
      </c>
      <c r="C551" s="1" t="s">
        <v>2523</v>
      </c>
      <c r="D551" s="1" t="s">
        <v>2524</v>
      </c>
      <c r="E551" s="1" t="s">
        <v>2525</v>
      </c>
      <c r="F551" s="5" t="s">
        <v>2526</v>
      </c>
    </row>
    <row r="552" spans="1:6">
      <c r="A552" s="1">
        <v>10552</v>
      </c>
      <c r="B552" s="1" t="s">
        <v>2527</v>
      </c>
      <c r="C552" s="1" t="s">
        <v>2528</v>
      </c>
      <c r="D552" s="1" t="s">
        <v>2529</v>
      </c>
      <c r="E552" s="1" t="s">
        <v>2530</v>
      </c>
      <c r="F552" s="5" t="s">
        <v>2531</v>
      </c>
    </row>
    <row r="553" spans="1:6">
      <c r="A553" s="1">
        <v>10553</v>
      </c>
      <c r="B553" s="1" t="s">
        <v>2532</v>
      </c>
      <c r="C553" s="1" t="s">
        <v>2533</v>
      </c>
      <c r="D553" s="1" t="s">
        <v>455</v>
      </c>
      <c r="E553" s="1" t="s">
        <v>2534</v>
      </c>
      <c r="F553" s="5" t="s">
        <v>2535</v>
      </c>
    </row>
    <row r="554" spans="1:6">
      <c r="A554" s="1">
        <v>10554</v>
      </c>
      <c r="B554" s="1" t="s">
        <v>2536</v>
      </c>
      <c r="C554" s="1" t="s">
        <v>2537</v>
      </c>
      <c r="D554" s="1" t="s">
        <v>210</v>
      </c>
      <c r="E554" s="1" t="s">
        <v>2538</v>
      </c>
      <c r="F554" s="5" t="s">
        <v>2539</v>
      </c>
    </row>
    <row r="555" spans="1:6">
      <c r="A555" s="1">
        <v>10555</v>
      </c>
      <c r="B555" s="1" t="s">
        <v>2540</v>
      </c>
      <c r="C555" s="1" t="s">
        <v>2541</v>
      </c>
      <c r="D555" s="1" t="s">
        <v>295</v>
      </c>
      <c r="E555" s="1" t="s">
        <v>2542</v>
      </c>
      <c r="F555" s="5" t="s">
        <v>2543</v>
      </c>
    </row>
    <row r="556" spans="1:6">
      <c r="A556" s="1">
        <v>10556</v>
      </c>
      <c r="B556" s="1" t="s">
        <v>2544</v>
      </c>
      <c r="C556" s="1" t="s">
        <v>2545</v>
      </c>
      <c r="D556" s="1" t="s">
        <v>2546</v>
      </c>
      <c r="E556" s="1" t="s">
        <v>2547</v>
      </c>
      <c r="F556" s="5" t="s">
        <v>2548</v>
      </c>
    </row>
    <row r="557" spans="1:6">
      <c r="A557" s="1">
        <v>10557</v>
      </c>
      <c r="B557" s="1" t="s">
        <v>2549</v>
      </c>
      <c r="C557" s="1" t="s">
        <v>2550</v>
      </c>
      <c r="D557" s="1" t="s">
        <v>305</v>
      </c>
      <c r="E557" s="1" t="s">
        <v>2551</v>
      </c>
      <c r="F557" s="5" t="s">
        <v>2552</v>
      </c>
    </row>
    <row r="558" spans="1:6">
      <c r="A558" s="1">
        <v>10558</v>
      </c>
      <c r="B558" s="1" t="s">
        <v>2553</v>
      </c>
      <c r="C558" s="1" t="s">
        <v>2554</v>
      </c>
      <c r="D558" s="1" t="s">
        <v>2555</v>
      </c>
      <c r="E558" s="1" t="s">
        <v>2556</v>
      </c>
      <c r="F558" s="5" t="s">
        <v>2557</v>
      </c>
    </row>
    <row r="559" spans="1:6">
      <c r="A559" s="1">
        <v>10559</v>
      </c>
      <c r="B559" s="1" t="s">
        <v>2558</v>
      </c>
      <c r="C559" s="1" t="s">
        <v>2559</v>
      </c>
      <c r="D559" s="1" t="s">
        <v>914</v>
      </c>
      <c r="E559" s="1" t="s">
        <v>1749</v>
      </c>
      <c r="F559" s="5" t="s">
        <v>2560</v>
      </c>
    </row>
    <row r="560" spans="1:6">
      <c r="A560" s="1">
        <v>10560</v>
      </c>
      <c r="B560" s="1" t="s">
        <v>2561</v>
      </c>
      <c r="C560" s="1" t="s">
        <v>2562</v>
      </c>
      <c r="D560" s="1" t="s">
        <v>2563</v>
      </c>
      <c r="E560" s="1" t="s">
        <v>2564</v>
      </c>
      <c r="F560" s="5" t="s">
        <v>2565</v>
      </c>
    </row>
    <row r="561" spans="1:6">
      <c r="A561" s="1">
        <v>10561</v>
      </c>
      <c r="B561" s="1" t="s">
        <v>2566</v>
      </c>
      <c r="C561" s="1" t="s">
        <v>2567</v>
      </c>
      <c r="D561" s="1" t="s">
        <v>2568</v>
      </c>
      <c r="E561" s="1" t="s">
        <v>2569</v>
      </c>
      <c r="F561" s="5" t="s">
        <v>2570</v>
      </c>
    </row>
    <row r="562" spans="1:6">
      <c r="A562" s="1">
        <v>10562</v>
      </c>
      <c r="B562" s="1" t="s">
        <v>2571</v>
      </c>
      <c r="C562" s="1" t="s">
        <v>2572</v>
      </c>
      <c r="D562" s="1" t="s">
        <v>2573</v>
      </c>
      <c r="E562" s="1" t="s">
        <v>2574</v>
      </c>
      <c r="F562" s="5" t="s">
        <v>2575</v>
      </c>
    </row>
    <row r="563" spans="1:6">
      <c r="A563" s="1">
        <v>10563</v>
      </c>
      <c r="B563" s="1" t="s">
        <v>2576</v>
      </c>
      <c r="C563" s="1" t="s">
        <v>2577</v>
      </c>
      <c r="D563" s="1" t="s">
        <v>2578</v>
      </c>
      <c r="E563" s="1" t="s">
        <v>2579</v>
      </c>
      <c r="F563" s="5" t="s">
        <v>2580</v>
      </c>
    </row>
    <row r="564" spans="1:6">
      <c r="A564" s="1">
        <v>10564</v>
      </c>
      <c r="B564" s="1" t="s">
        <v>2581</v>
      </c>
      <c r="C564" s="1" t="s">
        <v>2582</v>
      </c>
      <c r="D564" s="1" t="s">
        <v>2583</v>
      </c>
      <c r="E564" s="1" t="s">
        <v>2584</v>
      </c>
      <c r="F564" s="5" t="s">
        <v>2585</v>
      </c>
    </row>
    <row r="565" spans="1:6">
      <c r="A565" s="1">
        <v>10565</v>
      </c>
      <c r="B565" s="1" t="s">
        <v>2586</v>
      </c>
      <c r="C565" s="1" t="s">
        <v>2587</v>
      </c>
      <c r="D565" s="1" t="s">
        <v>2588</v>
      </c>
      <c r="E565" s="1" t="s">
        <v>2589</v>
      </c>
      <c r="F565" s="5" t="s">
        <v>2590</v>
      </c>
    </row>
    <row r="566" spans="1:6">
      <c r="A566" s="1">
        <v>10566</v>
      </c>
      <c r="B566" s="1" t="s">
        <v>2591</v>
      </c>
      <c r="C566" s="1" t="s">
        <v>2592</v>
      </c>
      <c r="D566" s="1" t="s">
        <v>2593</v>
      </c>
      <c r="E566" s="1" t="s">
        <v>2594</v>
      </c>
      <c r="F566" s="5" t="s">
        <v>2595</v>
      </c>
    </row>
    <row r="567" spans="1:6">
      <c r="A567" s="1">
        <v>10567</v>
      </c>
      <c r="B567" s="1" t="s">
        <v>2596</v>
      </c>
      <c r="C567" s="1" t="s">
        <v>2597</v>
      </c>
      <c r="D567" s="1" t="s">
        <v>2598</v>
      </c>
      <c r="E567" s="1" t="s">
        <v>2599</v>
      </c>
      <c r="F567" s="5" t="s">
        <v>2600</v>
      </c>
    </row>
    <row r="568" spans="1:6">
      <c r="A568" s="1">
        <v>10568</v>
      </c>
      <c r="B568" s="1" t="s">
        <v>2601</v>
      </c>
      <c r="C568" s="1" t="s">
        <v>2602</v>
      </c>
      <c r="D568" s="1" t="s">
        <v>2603</v>
      </c>
      <c r="E568" s="1" t="s">
        <v>2604</v>
      </c>
      <c r="F568" s="5" t="s">
        <v>2605</v>
      </c>
    </row>
    <row r="569" spans="1:6">
      <c r="A569" s="1">
        <v>10569</v>
      </c>
      <c r="B569" s="1" t="s">
        <v>2606</v>
      </c>
      <c r="C569" s="1" t="s">
        <v>2607</v>
      </c>
      <c r="D569" s="1" t="s">
        <v>2608</v>
      </c>
      <c r="E569" s="1" t="s">
        <v>2609</v>
      </c>
      <c r="F569" s="5" t="s">
        <v>2610</v>
      </c>
    </row>
    <row r="570" spans="1:6">
      <c r="A570" s="1">
        <v>10570</v>
      </c>
      <c r="B570" s="1" t="s">
        <v>2611</v>
      </c>
      <c r="C570" s="1" t="s">
        <v>2612</v>
      </c>
      <c r="D570" s="1" t="s">
        <v>2613</v>
      </c>
      <c r="E570" s="1" t="s">
        <v>2614</v>
      </c>
      <c r="F570" s="5" t="s">
        <v>2615</v>
      </c>
    </row>
    <row r="571" spans="1:6">
      <c r="A571" s="1">
        <v>10571</v>
      </c>
      <c r="B571" s="1" t="s">
        <v>2616</v>
      </c>
      <c r="C571" s="1" t="s">
        <v>2617</v>
      </c>
      <c r="D571" s="1" t="s">
        <v>2618</v>
      </c>
      <c r="E571" s="1" t="s">
        <v>2619</v>
      </c>
      <c r="F571" s="5" t="s">
        <v>2620</v>
      </c>
    </row>
    <row r="572" spans="1:6">
      <c r="A572" s="1">
        <v>10572</v>
      </c>
      <c r="B572" s="1" t="s">
        <v>2621</v>
      </c>
      <c r="C572" s="1" t="s">
        <v>2622</v>
      </c>
      <c r="D572" s="1" t="s">
        <v>2623</v>
      </c>
      <c r="E572" s="1" t="s">
        <v>2624</v>
      </c>
      <c r="F572" s="5" t="s">
        <v>2625</v>
      </c>
    </row>
    <row r="573" spans="1:6">
      <c r="A573" s="1">
        <v>10573</v>
      </c>
      <c r="B573" s="1" t="s">
        <v>2626</v>
      </c>
      <c r="C573" s="1" t="s">
        <v>2627</v>
      </c>
      <c r="D573" s="1" t="s">
        <v>2628</v>
      </c>
      <c r="E573" s="1" t="s">
        <v>2629</v>
      </c>
      <c r="F573" s="5" t="s">
        <v>2630</v>
      </c>
    </row>
    <row r="574" spans="1:6">
      <c r="A574" s="1">
        <v>10574</v>
      </c>
      <c r="B574" s="1" t="s">
        <v>2631</v>
      </c>
      <c r="C574" s="1" t="s">
        <v>2632</v>
      </c>
      <c r="D574" s="1" t="s">
        <v>2633</v>
      </c>
      <c r="E574" s="1" t="s">
        <v>2634</v>
      </c>
      <c r="F574" s="5" t="s">
        <v>2635</v>
      </c>
    </row>
    <row r="575" spans="1:6">
      <c r="A575" s="1">
        <v>10575</v>
      </c>
      <c r="B575" s="1" t="s">
        <v>2636</v>
      </c>
      <c r="C575" s="1" t="s">
        <v>2637</v>
      </c>
      <c r="D575" s="1" t="s">
        <v>33</v>
      </c>
      <c r="E575" s="1" t="s">
        <v>2638</v>
      </c>
      <c r="F575" s="5" t="s">
        <v>2639</v>
      </c>
    </row>
    <row r="576" spans="1:6">
      <c r="A576" s="1">
        <v>10576</v>
      </c>
      <c r="B576" s="1" t="s">
        <v>2640</v>
      </c>
      <c r="C576" s="1" t="s">
        <v>2641</v>
      </c>
      <c r="D576" s="1" t="s">
        <v>1248</v>
      </c>
      <c r="E576" s="1" t="s">
        <v>2642</v>
      </c>
      <c r="F576" s="5" t="s">
        <v>2643</v>
      </c>
    </row>
    <row r="577" spans="1:6">
      <c r="A577" s="1">
        <v>10577</v>
      </c>
      <c r="B577" s="1" t="s">
        <v>2644</v>
      </c>
      <c r="C577" s="1" t="s">
        <v>2645</v>
      </c>
      <c r="D577" s="1" t="s">
        <v>360</v>
      </c>
      <c r="E577" s="1" t="s">
        <v>311</v>
      </c>
      <c r="F577" s="5" t="s">
        <v>2646</v>
      </c>
    </row>
    <row r="578" spans="1:6">
      <c r="A578" s="1">
        <v>10578</v>
      </c>
      <c r="B578" s="1" t="s">
        <v>2647</v>
      </c>
      <c r="C578" s="1" t="s">
        <v>2648</v>
      </c>
      <c r="D578" s="1" t="s">
        <v>1183</v>
      </c>
      <c r="E578" s="1" t="s">
        <v>1239</v>
      </c>
      <c r="F578" s="5" t="s">
        <v>2649</v>
      </c>
    </row>
    <row r="579" spans="1:6">
      <c r="A579" s="1">
        <v>10579</v>
      </c>
      <c r="B579" s="1" t="s">
        <v>2650</v>
      </c>
      <c r="C579" s="1" t="s">
        <v>2651</v>
      </c>
      <c r="D579" s="1" t="s">
        <v>2652</v>
      </c>
      <c r="E579" s="1" t="s">
        <v>2653</v>
      </c>
      <c r="F579" s="5" t="s">
        <v>2654</v>
      </c>
    </row>
    <row r="580" spans="1:6">
      <c r="A580" s="1">
        <v>10580</v>
      </c>
      <c r="B580" s="1" t="s">
        <v>2655</v>
      </c>
      <c r="C580" s="1" t="s">
        <v>2656</v>
      </c>
      <c r="D580" s="1" t="s">
        <v>2657</v>
      </c>
      <c r="E580" s="1" t="s">
        <v>2658</v>
      </c>
      <c r="F580" s="5" t="s">
        <v>2659</v>
      </c>
    </row>
    <row r="581" spans="1:6">
      <c r="A581" s="1">
        <v>10581</v>
      </c>
      <c r="B581" s="1" t="s">
        <v>2660</v>
      </c>
      <c r="C581" s="1" t="s">
        <v>2661</v>
      </c>
      <c r="D581" s="1" t="s">
        <v>1009</v>
      </c>
      <c r="E581" s="1" t="s">
        <v>493</v>
      </c>
      <c r="F581" s="5" t="s">
        <v>2662</v>
      </c>
    </row>
    <row r="582" spans="1:6">
      <c r="A582" s="1">
        <v>10582</v>
      </c>
      <c r="B582" s="1" t="s">
        <v>2663</v>
      </c>
      <c r="C582" s="1" t="s">
        <v>2664</v>
      </c>
      <c r="D582" s="1" t="s">
        <v>67</v>
      </c>
      <c r="E582" s="1" t="s">
        <v>1134</v>
      </c>
      <c r="F582" s="5" t="s">
        <v>2665</v>
      </c>
    </row>
    <row r="583" spans="1:6">
      <c r="A583" s="1">
        <v>10583</v>
      </c>
      <c r="B583" s="1" t="s">
        <v>2666</v>
      </c>
      <c r="C583" s="1" t="s">
        <v>2667</v>
      </c>
      <c r="D583" s="1" t="s">
        <v>2668</v>
      </c>
      <c r="E583" s="1" t="s">
        <v>2669</v>
      </c>
      <c r="F583" s="5" t="s">
        <v>2670</v>
      </c>
    </row>
    <row r="584" spans="1:6">
      <c r="A584" s="1">
        <v>10584</v>
      </c>
      <c r="B584" s="1" t="s">
        <v>2671</v>
      </c>
      <c r="C584" s="1" t="s">
        <v>2672</v>
      </c>
      <c r="D584" s="1" t="s">
        <v>2673</v>
      </c>
      <c r="E584" s="1" t="s">
        <v>2674</v>
      </c>
      <c r="F584" s="5" t="s">
        <v>2675</v>
      </c>
    </row>
    <row r="585" spans="1:6">
      <c r="A585" s="1">
        <v>10585</v>
      </c>
      <c r="B585" s="1" t="s">
        <v>2676</v>
      </c>
      <c r="C585" s="1" t="s">
        <v>2677</v>
      </c>
      <c r="D585" s="1" t="s">
        <v>2678</v>
      </c>
      <c r="E585" s="1" t="s">
        <v>126</v>
      </c>
      <c r="F585" s="5" t="s">
        <v>2679</v>
      </c>
    </row>
    <row r="586" spans="1:6">
      <c r="A586" s="1">
        <v>10586</v>
      </c>
      <c r="B586" s="1" t="s">
        <v>2680</v>
      </c>
      <c r="C586" s="1" t="s">
        <v>2681</v>
      </c>
      <c r="D586" s="1" t="s">
        <v>2682</v>
      </c>
      <c r="E586" s="1" t="s">
        <v>474</v>
      </c>
      <c r="F586" s="5" t="s">
        <v>2683</v>
      </c>
    </row>
    <row r="587" spans="1:6">
      <c r="A587" s="1">
        <v>10587</v>
      </c>
      <c r="B587" s="1" t="s">
        <v>2684</v>
      </c>
      <c r="C587" s="1" t="s">
        <v>2685</v>
      </c>
      <c r="D587" s="1" t="s">
        <v>2686</v>
      </c>
      <c r="E587" s="1" t="s">
        <v>2687</v>
      </c>
      <c r="F587" s="5" t="s">
        <v>2688</v>
      </c>
    </row>
    <row r="588" spans="1:6">
      <c r="A588" s="1">
        <v>10588</v>
      </c>
      <c r="B588" s="1" t="s">
        <v>2689</v>
      </c>
      <c r="C588" s="1" t="s">
        <v>2690</v>
      </c>
      <c r="D588" s="1" t="s">
        <v>2107</v>
      </c>
      <c r="E588" s="1" t="s">
        <v>1571</v>
      </c>
      <c r="F588" s="5" t="s">
        <v>2691</v>
      </c>
    </row>
    <row r="589" spans="1:6">
      <c r="A589" s="1">
        <v>10589</v>
      </c>
      <c r="B589" s="1" t="s">
        <v>2692</v>
      </c>
      <c r="C589" s="1" t="s">
        <v>2693</v>
      </c>
      <c r="D589" s="1" t="s">
        <v>2694</v>
      </c>
      <c r="E589" s="1" t="s">
        <v>1815</v>
      </c>
      <c r="F589" s="5" t="s">
        <v>2695</v>
      </c>
    </row>
    <row r="590" spans="1:6">
      <c r="A590" s="1">
        <v>10590</v>
      </c>
      <c r="B590" s="1" t="s">
        <v>2696</v>
      </c>
      <c r="C590" s="1" t="s">
        <v>2697</v>
      </c>
      <c r="D590" s="1" t="s">
        <v>305</v>
      </c>
      <c r="E590" s="1" t="s">
        <v>2698</v>
      </c>
      <c r="F590" s="5" t="s">
        <v>2699</v>
      </c>
    </row>
    <row r="591" spans="1:6">
      <c r="A591" s="1">
        <v>10591</v>
      </c>
      <c r="B591" s="1" t="s">
        <v>2700</v>
      </c>
      <c r="C591" s="1" t="s">
        <v>2701</v>
      </c>
      <c r="D591" s="1" t="s">
        <v>2702</v>
      </c>
      <c r="E591" s="1" t="s">
        <v>1124</v>
      </c>
      <c r="F591" s="5" t="s">
        <v>2703</v>
      </c>
    </row>
    <row r="592" spans="1:6">
      <c r="A592" s="1">
        <v>10592</v>
      </c>
      <c r="B592" s="1" t="s">
        <v>2704</v>
      </c>
      <c r="C592" s="1" t="s">
        <v>2705</v>
      </c>
      <c r="D592" s="1" t="s">
        <v>2706</v>
      </c>
      <c r="E592" s="1" t="s">
        <v>2707</v>
      </c>
      <c r="F592" s="5" t="s">
        <v>2708</v>
      </c>
    </row>
    <row r="593" spans="1:6">
      <c r="A593" s="1">
        <v>10593</v>
      </c>
      <c r="B593" s="1" t="s">
        <v>2709</v>
      </c>
      <c r="C593" s="1" t="s">
        <v>2710</v>
      </c>
      <c r="D593" s="1" t="s">
        <v>536</v>
      </c>
      <c r="E593" s="1" t="s">
        <v>957</v>
      </c>
      <c r="F593" s="5" t="s">
        <v>2711</v>
      </c>
    </row>
    <row r="594" spans="1:6">
      <c r="A594" s="1">
        <v>10594</v>
      </c>
      <c r="B594" s="1" t="s">
        <v>2712</v>
      </c>
      <c r="C594" s="1" t="s">
        <v>2713</v>
      </c>
      <c r="D594" s="1" t="s">
        <v>2714</v>
      </c>
      <c r="E594" s="1" t="s">
        <v>2461</v>
      </c>
      <c r="F594" s="5" t="s">
        <v>2715</v>
      </c>
    </row>
    <row r="595" spans="1:6">
      <c r="A595" s="1">
        <v>10595</v>
      </c>
      <c r="B595" s="1" t="s">
        <v>2716</v>
      </c>
      <c r="C595" s="1" t="s">
        <v>2717</v>
      </c>
      <c r="D595" s="1" t="s">
        <v>2718</v>
      </c>
      <c r="E595" s="1" t="s">
        <v>2719</v>
      </c>
      <c r="F595" s="5" t="s">
        <v>2720</v>
      </c>
    </row>
    <row r="596" spans="1:6">
      <c r="A596" s="1">
        <v>10596</v>
      </c>
      <c r="B596" s="1" t="s">
        <v>2721</v>
      </c>
      <c r="C596" s="1" t="s">
        <v>2722</v>
      </c>
      <c r="D596" s="1" t="s">
        <v>1033</v>
      </c>
      <c r="E596" s="1" t="s">
        <v>2723</v>
      </c>
      <c r="F596" s="5" t="s">
        <v>2724</v>
      </c>
    </row>
    <row r="597" spans="1:6">
      <c r="A597" s="1">
        <v>10597</v>
      </c>
      <c r="B597" s="1" t="s">
        <v>2725</v>
      </c>
      <c r="C597" s="1" t="s">
        <v>2726</v>
      </c>
      <c r="D597" s="1" t="s">
        <v>1109</v>
      </c>
      <c r="E597" s="1" t="s">
        <v>2727</v>
      </c>
      <c r="F597" s="5" t="s">
        <v>2728</v>
      </c>
    </row>
    <row r="598" spans="1:6">
      <c r="A598" s="1">
        <v>10598</v>
      </c>
      <c r="B598" s="1" t="s">
        <v>2729</v>
      </c>
      <c r="C598" s="1" t="s">
        <v>2730</v>
      </c>
      <c r="D598" s="1" t="s">
        <v>2731</v>
      </c>
      <c r="E598" s="1" t="s">
        <v>2732</v>
      </c>
      <c r="F598" s="5" t="s">
        <v>2733</v>
      </c>
    </row>
    <row r="599" spans="1:6">
      <c r="A599" s="1">
        <v>10599</v>
      </c>
      <c r="B599" s="1" t="s">
        <v>2734</v>
      </c>
      <c r="C599" s="1" t="s">
        <v>2735</v>
      </c>
      <c r="D599" s="1" t="s">
        <v>2736</v>
      </c>
      <c r="E599" s="1" t="s">
        <v>2737</v>
      </c>
      <c r="F599" s="5" t="s">
        <v>2738</v>
      </c>
    </row>
    <row r="600" spans="1:6">
      <c r="A600" s="1">
        <v>10600</v>
      </c>
      <c r="B600" s="1" t="s">
        <v>2739</v>
      </c>
      <c r="C600" s="1" t="s">
        <v>2740</v>
      </c>
      <c r="D600" s="1" t="s">
        <v>2741</v>
      </c>
      <c r="E600" s="1" t="s">
        <v>814</v>
      </c>
      <c r="F600" s="5" t="s">
        <v>2742</v>
      </c>
    </row>
    <row r="601" spans="1:6">
      <c r="A601" s="1">
        <v>10601</v>
      </c>
      <c r="B601" s="1" t="s">
        <v>2743</v>
      </c>
      <c r="C601" s="1" t="s">
        <v>2744</v>
      </c>
      <c r="D601" s="1" t="s">
        <v>455</v>
      </c>
      <c r="E601" s="1" t="s">
        <v>171</v>
      </c>
      <c r="F601" s="5" t="s">
        <v>2745</v>
      </c>
    </row>
    <row r="602" spans="1:6">
      <c r="A602" s="1">
        <v>10602</v>
      </c>
      <c r="B602" s="1" t="s">
        <v>2746</v>
      </c>
      <c r="C602" s="1" t="s">
        <v>2747</v>
      </c>
      <c r="D602" s="1" t="s">
        <v>2748</v>
      </c>
      <c r="E602" s="1" t="s">
        <v>2749</v>
      </c>
      <c r="F602" s="5" t="s">
        <v>2750</v>
      </c>
    </row>
    <row r="603" spans="1:6">
      <c r="A603" s="1">
        <v>10603</v>
      </c>
      <c r="B603" s="1" t="s">
        <v>2751</v>
      </c>
      <c r="C603" s="1" t="s">
        <v>2752</v>
      </c>
      <c r="D603" s="1" t="s">
        <v>2753</v>
      </c>
      <c r="E603" s="1" t="s">
        <v>483</v>
      </c>
      <c r="F603" s="5" t="s">
        <v>2754</v>
      </c>
    </row>
    <row r="604" spans="1:6">
      <c r="A604" s="1">
        <v>10604</v>
      </c>
      <c r="B604" s="1" t="s">
        <v>2755</v>
      </c>
      <c r="C604" s="1" t="s">
        <v>2756</v>
      </c>
      <c r="D604" s="1" t="s">
        <v>2757</v>
      </c>
      <c r="E604" s="1" t="s">
        <v>2758</v>
      </c>
      <c r="F604" s="5" t="s">
        <v>2759</v>
      </c>
    </row>
    <row r="605" spans="1:6">
      <c r="A605" s="1">
        <v>10605</v>
      </c>
      <c r="B605" s="1" t="s">
        <v>2760</v>
      </c>
      <c r="C605" s="1" t="s">
        <v>2761</v>
      </c>
      <c r="D605" s="1" t="s">
        <v>1583</v>
      </c>
      <c r="E605" s="1" t="s">
        <v>2564</v>
      </c>
      <c r="F605" s="5" t="s">
        <v>2762</v>
      </c>
    </row>
    <row r="606" spans="1:6">
      <c r="A606" s="1">
        <v>10606</v>
      </c>
      <c r="B606" s="1" t="s">
        <v>2763</v>
      </c>
      <c r="C606" s="1" t="s">
        <v>2764</v>
      </c>
      <c r="D606" s="1" t="s">
        <v>2765</v>
      </c>
      <c r="E606" s="1" t="s">
        <v>2766</v>
      </c>
      <c r="F606" s="5" t="s">
        <v>2767</v>
      </c>
    </row>
    <row r="607" spans="1:6">
      <c r="A607" s="1">
        <v>10607</v>
      </c>
      <c r="B607" s="1" t="s">
        <v>2768</v>
      </c>
      <c r="C607" s="1" t="s">
        <v>2769</v>
      </c>
      <c r="D607" s="1" t="s">
        <v>2770</v>
      </c>
      <c r="E607" s="1" t="s">
        <v>2771</v>
      </c>
      <c r="F607" s="5" t="s">
        <v>2772</v>
      </c>
    </row>
    <row r="608" spans="1:6">
      <c r="A608" s="1">
        <v>10608</v>
      </c>
      <c r="B608" s="1" t="s">
        <v>2773</v>
      </c>
      <c r="C608" s="1" t="s">
        <v>2774</v>
      </c>
      <c r="D608" s="1" t="s">
        <v>305</v>
      </c>
      <c r="E608" s="1" t="s">
        <v>2775</v>
      </c>
      <c r="F608" s="5" t="s">
        <v>2776</v>
      </c>
    </row>
    <row r="609" spans="1:6">
      <c r="A609" s="1">
        <v>10609</v>
      </c>
      <c r="B609" s="1" t="s">
        <v>2777</v>
      </c>
      <c r="C609" s="1" t="s">
        <v>2778</v>
      </c>
      <c r="D609" s="1" t="s">
        <v>2779</v>
      </c>
      <c r="E609" s="1" t="s">
        <v>2780</v>
      </c>
      <c r="F609" s="5" t="s">
        <v>2781</v>
      </c>
    </row>
    <row r="610" spans="1:6">
      <c r="A610" s="1">
        <v>10610</v>
      </c>
      <c r="B610" s="1" t="s">
        <v>2782</v>
      </c>
      <c r="C610" s="1" t="s">
        <v>2783</v>
      </c>
      <c r="D610" s="1" t="s">
        <v>2784</v>
      </c>
      <c r="E610" s="1" t="s">
        <v>2785</v>
      </c>
      <c r="F610" s="5" t="s">
        <v>2786</v>
      </c>
    </row>
    <row r="611" spans="1:6">
      <c r="A611" s="1">
        <v>10611</v>
      </c>
      <c r="B611" s="1" t="s">
        <v>2787</v>
      </c>
      <c r="C611" s="1" t="s">
        <v>2788</v>
      </c>
      <c r="D611" s="1" t="s">
        <v>2789</v>
      </c>
      <c r="E611" s="1" t="s">
        <v>1360</v>
      </c>
      <c r="F611" s="5" t="s">
        <v>2790</v>
      </c>
    </row>
    <row r="612" spans="1:6">
      <c r="A612" s="1">
        <v>10612</v>
      </c>
      <c r="B612" s="1" t="s">
        <v>2791</v>
      </c>
      <c r="C612" s="1" t="s">
        <v>2792</v>
      </c>
      <c r="D612" s="1" t="s">
        <v>2793</v>
      </c>
      <c r="E612" s="1" t="s">
        <v>2794</v>
      </c>
      <c r="F612" s="5" t="s">
        <v>2795</v>
      </c>
    </row>
    <row r="613" spans="1:6">
      <c r="A613" s="1">
        <v>10613</v>
      </c>
      <c r="B613" s="1" t="s">
        <v>2796</v>
      </c>
      <c r="C613" s="1" t="s">
        <v>2797</v>
      </c>
      <c r="D613" s="1" t="s">
        <v>2798</v>
      </c>
      <c r="E613" s="1" t="s">
        <v>2799</v>
      </c>
      <c r="F613" s="5" t="s">
        <v>2800</v>
      </c>
    </row>
    <row r="614" spans="1:6">
      <c r="A614" s="1">
        <v>10614</v>
      </c>
      <c r="B614" s="1" t="s">
        <v>2801</v>
      </c>
      <c r="C614" s="1" t="s">
        <v>2802</v>
      </c>
      <c r="D614" s="1" t="s">
        <v>350</v>
      </c>
      <c r="E614" s="1" t="s">
        <v>2574</v>
      </c>
      <c r="F614" s="5" t="s">
        <v>2803</v>
      </c>
    </row>
    <row r="615" spans="1:6">
      <c r="A615" s="1">
        <v>10615</v>
      </c>
      <c r="B615" s="1" t="s">
        <v>2804</v>
      </c>
      <c r="C615" s="1" t="s">
        <v>2805</v>
      </c>
      <c r="D615" s="1" t="s">
        <v>2806</v>
      </c>
      <c r="E615" s="1" t="s">
        <v>2807</v>
      </c>
      <c r="F615" s="5" t="s">
        <v>2808</v>
      </c>
    </row>
    <row r="616" spans="1:6">
      <c r="A616" s="1">
        <v>10616</v>
      </c>
      <c r="B616" s="1" t="s">
        <v>2809</v>
      </c>
      <c r="C616" s="1" t="s">
        <v>2810</v>
      </c>
      <c r="D616" s="1" t="s">
        <v>2811</v>
      </c>
      <c r="E616" s="1" t="s">
        <v>982</v>
      </c>
      <c r="F616" s="5" t="s">
        <v>2812</v>
      </c>
    </row>
    <row r="617" spans="1:6">
      <c r="A617" s="1">
        <v>10617</v>
      </c>
      <c r="B617" s="1" t="s">
        <v>2813</v>
      </c>
      <c r="C617" s="1" t="s">
        <v>2814</v>
      </c>
      <c r="D617" s="1" t="s">
        <v>330</v>
      </c>
      <c r="E617" s="1" t="s">
        <v>2815</v>
      </c>
      <c r="F617" s="5" t="s">
        <v>2816</v>
      </c>
    </row>
    <row r="618" spans="1:6">
      <c r="A618" s="1">
        <v>10618</v>
      </c>
      <c r="B618" s="1" t="s">
        <v>2817</v>
      </c>
      <c r="C618" s="1" t="s">
        <v>2818</v>
      </c>
      <c r="D618" s="1" t="s">
        <v>1183</v>
      </c>
      <c r="E618" s="1" t="s">
        <v>1294</v>
      </c>
      <c r="F618" s="5" t="s">
        <v>2819</v>
      </c>
    </row>
    <row r="619" spans="1:6">
      <c r="A619" s="1">
        <v>10619</v>
      </c>
      <c r="B619" s="1" t="s">
        <v>2820</v>
      </c>
      <c r="C619" s="1" t="s">
        <v>2821</v>
      </c>
      <c r="D619" s="1" t="s">
        <v>2822</v>
      </c>
      <c r="E619" s="1" t="s">
        <v>2823</v>
      </c>
      <c r="F619" s="5" t="s">
        <v>2824</v>
      </c>
    </row>
    <row r="620" spans="1:6">
      <c r="A620" s="1">
        <v>10620</v>
      </c>
      <c r="B620" s="1" t="s">
        <v>2825</v>
      </c>
      <c r="C620" s="1" t="s">
        <v>2826</v>
      </c>
      <c r="D620" s="1" t="s">
        <v>511</v>
      </c>
      <c r="E620" s="1" t="s">
        <v>2827</v>
      </c>
      <c r="F620" s="5" t="s">
        <v>2828</v>
      </c>
    </row>
    <row r="621" spans="1:6">
      <c r="A621" s="1">
        <v>10621</v>
      </c>
      <c r="B621" s="1" t="s">
        <v>2829</v>
      </c>
      <c r="C621" s="1" t="s">
        <v>2830</v>
      </c>
      <c r="D621" s="1" t="s">
        <v>2831</v>
      </c>
      <c r="E621" s="1" t="s">
        <v>2832</v>
      </c>
      <c r="F621" s="5" t="s">
        <v>2833</v>
      </c>
    </row>
    <row r="622" spans="1:6">
      <c r="A622" s="1">
        <v>10622</v>
      </c>
      <c r="B622" s="1" t="s">
        <v>2834</v>
      </c>
      <c r="C622" s="1" t="s">
        <v>2835</v>
      </c>
      <c r="D622" s="1" t="s">
        <v>2836</v>
      </c>
      <c r="E622" s="1" t="s">
        <v>2837</v>
      </c>
      <c r="F622" s="5" t="s">
        <v>2838</v>
      </c>
    </row>
    <row r="623" spans="1:6">
      <c r="A623" s="1">
        <v>10623</v>
      </c>
      <c r="B623" s="1" t="s">
        <v>2839</v>
      </c>
      <c r="C623" s="1" t="s">
        <v>2840</v>
      </c>
      <c r="D623" s="1" t="s">
        <v>2841</v>
      </c>
      <c r="E623" s="1" t="s">
        <v>2842</v>
      </c>
      <c r="F623" s="5" t="s">
        <v>2843</v>
      </c>
    </row>
    <row r="624" spans="1:6">
      <c r="A624" s="1">
        <v>10624</v>
      </c>
      <c r="B624" s="1" t="s">
        <v>2844</v>
      </c>
      <c r="C624" s="1" t="s">
        <v>2845</v>
      </c>
      <c r="D624" s="1" t="s">
        <v>220</v>
      </c>
      <c r="E624" s="1" t="s">
        <v>2846</v>
      </c>
      <c r="F624" s="5" t="s">
        <v>2847</v>
      </c>
    </row>
    <row r="625" spans="1:6">
      <c r="A625" s="1">
        <v>10625</v>
      </c>
      <c r="B625" s="1" t="s">
        <v>2848</v>
      </c>
      <c r="C625" s="1" t="s">
        <v>2849</v>
      </c>
      <c r="D625" s="1" t="s">
        <v>2850</v>
      </c>
      <c r="E625" s="1" t="s">
        <v>2851</v>
      </c>
      <c r="F625" s="5" t="s">
        <v>2852</v>
      </c>
    </row>
    <row r="626" spans="1:6">
      <c r="A626" s="1">
        <v>10626</v>
      </c>
      <c r="B626" s="1" t="s">
        <v>2853</v>
      </c>
      <c r="C626" s="1" t="s">
        <v>2854</v>
      </c>
      <c r="D626" s="1" t="s">
        <v>2855</v>
      </c>
      <c r="E626" s="1" t="s">
        <v>2856</v>
      </c>
      <c r="F626" s="5" t="s">
        <v>2857</v>
      </c>
    </row>
    <row r="627" spans="1:6">
      <c r="A627" s="1">
        <v>10627</v>
      </c>
      <c r="B627" s="1" t="s">
        <v>2858</v>
      </c>
      <c r="C627" s="1" t="s">
        <v>2859</v>
      </c>
      <c r="D627" s="1" t="s">
        <v>2860</v>
      </c>
      <c r="E627" s="1" t="s">
        <v>2861</v>
      </c>
      <c r="F627" s="5" t="s">
        <v>2862</v>
      </c>
    </row>
    <row r="628" spans="1:6">
      <c r="A628" s="1">
        <v>10628</v>
      </c>
      <c r="B628" s="1" t="s">
        <v>2863</v>
      </c>
      <c r="C628" s="1" t="s">
        <v>2864</v>
      </c>
      <c r="D628" s="1" t="s">
        <v>2865</v>
      </c>
      <c r="E628" s="1" t="s">
        <v>2866</v>
      </c>
      <c r="F628" s="5" t="s">
        <v>2867</v>
      </c>
    </row>
    <row r="629" spans="1:6">
      <c r="A629" s="1">
        <v>10629</v>
      </c>
      <c r="B629" s="1" t="s">
        <v>2868</v>
      </c>
      <c r="C629" s="1" t="s">
        <v>2869</v>
      </c>
      <c r="D629" s="1" t="s">
        <v>77</v>
      </c>
      <c r="E629" s="1" t="s">
        <v>2870</v>
      </c>
      <c r="F629" s="5" t="s">
        <v>2871</v>
      </c>
    </row>
    <row r="630" spans="1:6">
      <c r="A630" s="1">
        <v>10630</v>
      </c>
      <c r="B630" s="1" t="s">
        <v>2872</v>
      </c>
      <c r="C630" s="1" t="s">
        <v>2873</v>
      </c>
      <c r="D630" s="1" t="s">
        <v>2874</v>
      </c>
      <c r="E630" s="1" t="s">
        <v>2875</v>
      </c>
      <c r="F630" s="5" t="s">
        <v>2876</v>
      </c>
    </row>
    <row r="631" spans="1:6">
      <c r="A631" s="1">
        <v>10631</v>
      </c>
      <c r="B631" s="1" t="s">
        <v>2877</v>
      </c>
      <c r="C631" s="1" t="s">
        <v>2878</v>
      </c>
      <c r="D631" s="1" t="s">
        <v>220</v>
      </c>
      <c r="E631" s="1" t="s">
        <v>2879</v>
      </c>
      <c r="F631" s="5" t="s">
        <v>2880</v>
      </c>
    </row>
    <row r="632" spans="1:6">
      <c r="A632" s="1">
        <v>10632</v>
      </c>
      <c r="B632" s="1" t="s">
        <v>2881</v>
      </c>
      <c r="C632" s="1" t="s">
        <v>2882</v>
      </c>
      <c r="D632" s="1" t="s">
        <v>2883</v>
      </c>
      <c r="E632" s="1" t="s">
        <v>2884</v>
      </c>
      <c r="F632" s="5" t="s">
        <v>2885</v>
      </c>
    </row>
    <row r="633" spans="1:6">
      <c r="A633" s="1">
        <v>10633</v>
      </c>
      <c r="B633" s="1" t="s">
        <v>2886</v>
      </c>
      <c r="C633" s="1" t="s">
        <v>2887</v>
      </c>
      <c r="D633" s="1" t="s">
        <v>320</v>
      </c>
      <c r="E633" s="1" t="s">
        <v>2888</v>
      </c>
      <c r="F633" s="5" t="s">
        <v>2889</v>
      </c>
    </row>
    <row r="634" spans="1:6">
      <c r="A634" s="1">
        <v>10634</v>
      </c>
      <c r="B634" s="1" t="s">
        <v>2890</v>
      </c>
      <c r="C634" s="1" t="s">
        <v>2891</v>
      </c>
      <c r="D634" s="1" t="s">
        <v>1100</v>
      </c>
      <c r="E634" s="1" t="s">
        <v>2892</v>
      </c>
      <c r="F634" s="5" t="s">
        <v>2893</v>
      </c>
    </row>
    <row r="635" spans="1:6">
      <c r="A635" s="1">
        <v>10635</v>
      </c>
      <c r="B635" s="1" t="s">
        <v>2894</v>
      </c>
      <c r="C635" s="1" t="s">
        <v>2895</v>
      </c>
      <c r="D635" s="1" t="s">
        <v>1109</v>
      </c>
      <c r="E635" s="1" t="s">
        <v>2896</v>
      </c>
      <c r="F635" s="5" t="s">
        <v>2897</v>
      </c>
    </row>
    <row r="636" spans="1:6">
      <c r="A636" s="1">
        <v>10636</v>
      </c>
      <c r="B636" s="1" t="s">
        <v>2898</v>
      </c>
      <c r="C636" s="1" t="s">
        <v>2899</v>
      </c>
      <c r="D636" s="1" t="s">
        <v>2900</v>
      </c>
      <c r="E636" s="1" t="s">
        <v>2901</v>
      </c>
      <c r="F636" s="5" t="s">
        <v>2902</v>
      </c>
    </row>
    <row r="637" spans="1:6">
      <c r="A637" s="1">
        <v>10637</v>
      </c>
      <c r="B637" s="1" t="s">
        <v>2903</v>
      </c>
      <c r="C637" s="1" t="s">
        <v>2904</v>
      </c>
      <c r="D637" s="1" t="s">
        <v>2905</v>
      </c>
      <c r="E637" s="1" t="s">
        <v>1721</v>
      </c>
      <c r="F637" s="5" t="s">
        <v>2906</v>
      </c>
    </row>
    <row r="638" spans="1:6">
      <c r="A638" s="1">
        <v>10638</v>
      </c>
      <c r="B638" s="1" t="s">
        <v>2907</v>
      </c>
      <c r="C638" s="1" t="s">
        <v>2908</v>
      </c>
      <c r="D638" s="1" t="s">
        <v>1009</v>
      </c>
      <c r="E638" s="1" t="s">
        <v>272</v>
      </c>
      <c r="F638" s="5" t="s">
        <v>2909</v>
      </c>
    </row>
    <row r="639" spans="1:6">
      <c r="A639" s="1">
        <v>10639</v>
      </c>
      <c r="B639" s="1" t="s">
        <v>2910</v>
      </c>
      <c r="C639" s="1" t="s">
        <v>2911</v>
      </c>
      <c r="D639" s="1" t="s">
        <v>2912</v>
      </c>
      <c r="E639" s="1" t="s">
        <v>2913</v>
      </c>
      <c r="F639" s="5" t="s">
        <v>2914</v>
      </c>
    </row>
    <row r="640" spans="1:6">
      <c r="A640" s="1">
        <v>10640</v>
      </c>
      <c r="B640" s="1" t="s">
        <v>2915</v>
      </c>
      <c r="C640" s="1" t="s">
        <v>2916</v>
      </c>
      <c r="D640" s="1" t="s">
        <v>2917</v>
      </c>
      <c r="E640" s="1" t="s">
        <v>2856</v>
      </c>
      <c r="F640" s="5" t="s">
        <v>2918</v>
      </c>
    </row>
    <row r="641" spans="1:6">
      <c r="A641" s="1">
        <v>10641</v>
      </c>
      <c r="B641" s="1" t="s">
        <v>2919</v>
      </c>
      <c r="C641" s="1" t="s">
        <v>2920</v>
      </c>
      <c r="D641" s="1" t="s">
        <v>120</v>
      </c>
      <c r="E641" s="1" t="s">
        <v>2921</v>
      </c>
      <c r="F641" s="5" t="s">
        <v>2922</v>
      </c>
    </row>
    <row r="642" spans="1:6">
      <c r="A642" s="1">
        <v>10642</v>
      </c>
      <c r="B642" s="1" t="s">
        <v>2923</v>
      </c>
      <c r="C642" s="1" t="s">
        <v>2924</v>
      </c>
      <c r="D642" s="1" t="s">
        <v>305</v>
      </c>
      <c r="E642" s="1" t="s">
        <v>2925</v>
      </c>
      <c r="F642" s="5" t="s">
        <v>2926</v>
      </c>
    </row>
    <row r="643" spans="1:6">
      <c r="A643" s="1">
        <v>10643</v>
      </c>
      <c r="B643" s="1" t="s">
        <v>2927</v>
      </c>
      <c r="C643" s="1" t="s">
        <v>2928</v>
      </c>
      <c r="D643" s="1" t="s">
        <v>305</v>
      </c>
      <c r="E643" s="1" t="s">
        <v>2929</v>
      </c>
      <c r="F643" s="5" t="s">
        <v>2930</v>
      </c>
    </row>
    <row r="644" spans="1:6">
      <c r="A644" s="1">
        <v>10644</v>
      </c>
      <c r="B644" s="1" t="s">
        <v>2931</v>
      </c>
      <c r="C644" s="1" t="s">
        <v>2932</v>
      </c>
      <c r="D644" s="1" t="s">
        <v>2933</v>
      </c>
      <c r="E644" s="1" t="s">
        <v>2934</v>
      </c>
      <c r="F644" s="5" t="s">
        <v>2935</v>
      </c>
    </row>
    <row r="645" spans="1:6">
      <c r="A645" s="1">
        <v>10645</v>
      </c>
      <c r="B645" s="1" t="s">
        <v>2936</v>
      </c>
      <c r="C645" s="1" t="s">
        <v>2937</v>
      </c>
      <c r="D645" s="1" t="s">
        <v>909</v>
      </c>
      <c r="E645" s="1" t="s">
        <v>2707</v>
      </c>
      <c r="F645" s="5" t="s">
        <v>2938</v>
      </c>
    </row>
    <row r="646" spans="1:6">
      <c r="A646" s="1">
        <v>10646</v>
      </c>
      <c r="B646" s="1" t="s">
        <v>2939</v>
      </c>
      <c r="C646" s="1" t="s">
        <v>2940</v>
      </c>
      <c r="D646" s="1" t="s">
        <v>2941</v>
      </c>
      <c r="E646" s="1" t="s">
        <v>2942</v>
      </c>
      <c r="F646" s="5" t="s">
        <v>2943</v>
      </c>
    </row>
    <row r="647" spans="1:6">
      <c r="A647" s="1">
        <v>10647</v>
      </c>
      <c r="B647" s="1" t="s">
        <v>2944</v>
      </c>
      <c r="C647" s="1" t="s">
        <v>2945</v>
      </c>
      <c r="D647" s="1" t="s">
        <v>2946</v>
      </c>
      <c r="E647" s="1" t="s">
        <v>2947</v>
      </c>
      <c r="F647" s="5" t="s">
        <v>2948</v>
      </c>
    </row>
    <row r="648" spans="1:6">
      <c r="A648" s="1">
        <v>10648</v>
      </c>
      <c r="B648" s="1" t="s">
        <v>2949</v>
      </c>
      <c r="C648" s="1" t="s">
        <v>2950</v>
      </c>
      <c r="D648" s="1" t="s">
        <v>2097</v>
      </c>
      <c r="E648" s="1" t="s">
        <v>2951</v>
      </c>
      <c r="F648" s="5" t="s">
        <v>2952</v>
      </c>
    </row>
    <row r="649" spans="1:6">
      <c r="A649" s="1">
        <v>10649</v>
      </c>
      <c r="B649" s="1" t="s">
        <v>2953</v>
      </c>
      <c r="C649" s="1" t="s">
        <v>2954</v>
      </c>
      <c r="D649" s="1" t="s">
        <v>1335</v>
      </c>
      <c r="E649" s="1" t="s">
        <v>2955</v>
      </c>
      <c r="F649" s="5" t="s">
        <v>2956</v>
      </c>
    </row>
    <row r="650" spans="1:6">
      <c r="A650" s="1">
        <v>10650</v>
      </c>
      <c r="B650" s="1" t="s">
        <v>2957</v>
      </c>
      <c r="C650" s="1" t="s">
        <v>2958</v>
      </c>
      <c r="D650" s="1" t="s">
        <v>2959</v>
      </c>
      <c r="E650" s="1" t="s">
        <v>2960</v>
      </c>
      <c r="F650" s="5" t="s">
        <v>2961</v>
      </c>
    </row>
    <row r="651" spans="1:6">
      <c r="A651" s="1">
        <v>10651</v>
      </c>
      <c r="B651" s="1" t="s">
        <v>2962</v>
      </c>
      <c r="C651" s="1" t="s">
        <v>2963</v>
      </c>
      <c r="D651" s="1" t="s">
        <v>2964</v>
      </c>
      <c r="E651" s="1" t="s">
        <v>2942</v>
      </c>
      <c r="F651" s="5" t="s">
        <v>2965</v>
      </c>
    </row>
    <row r="652" spans="1:6">
      <c r="A652" s="1">
        <v>10652</v>
      </c>
      <c r="B652" s="1" t="s">
        <v>2966</v>
      </c>
      <c r="C652" s="1" t="s">
        <v>2967</v>
      </c>
      <c r="D652" s="1" t="s">
        <v>2968</v>
      </c>
      <c r="E652" s="1" t="s">
        <v>2969</v>
      </c>
      <c r="F652" s="5" t="s">
        <v>2970</v>
      </c>
    </row>
    <row r="653" spans="1:6">
      <c r="A653" s="1">
        <v>10653</v>
      </c>
      <c r="B653" s="1" t="s">
        <v>2971</v>
      </c>
      <c r="C653" s="1" t="s">
        <v>2972</v>
      </c>
      <c r="D653" s="1" t="s">
        <v>2973</v>
      </c>
      <c r="E653" s="1" t="s">
        <v>1426</v>
      </c>
      <c r="F653" s="5" t="s">
        <v>2974</v>
      </c>
    </row>
    <row r="654" spans="1:6">
      <c r="A654" s="1">
        <v>10654</v>
      </c>
      <c r="B654" s="1" t="s">
        <v>2975</v>
      </c>
      <c r="C654" s="1" t="s">
        <v>2976</v>
      </c>
      <c r="D654" s="1" t="s">
        <v>2977</v>
      </c>
      <c r="E654" s="1" t="s">
        <v>2978</v>
      </c>
      <c r="F654" s="5" t="s">
        <v>2979</v>
      </c>
    </row>
    <row r="655" spans="1:6">
      <c r="A655" s="1">
        <v>10655</v>
      </c>
      <c r="B655" s="1" t="s">
        <v>2980</v>
      </c>
      <c r="C655" s="1" t="s">
        <v>2981</v>
      </c>
      <c r="D655" s="1" t="s">
        <v>1907</v>
      </c>
      <c r="E655" s="1" t="s">
        <v>1454</v>
      </c>
      <c r="F655" s="5" t="s">
        <v>2982</v>
      </c>
    </row>
    <row r="656" spans="1:6">
      <c r="A656" s="1">
        <v>10656</v>
      </c>
      <c r="B656" s="1" t="s">
        <v>2983</v>
      </c>
      <c r="C656" s="1" t="s">
        <v>2984</v>
      </c>
      <c r="D656" s="1" t="s">
        <v>862</v>
      </c>
      <c r="E656" s="1" t="s">
        <v>2985</v>
      </c>
      <c r="F656" s="5" t="s">
        <v>2986</v>
      </c>
    </row>
    <row r="657" spans="1:6">
      <c r="A657" s="1">
        <v>10657</v>
      </c>
      <c r="B657" s="1" t="s">
        <v>2987</v>
      </c>
      <c r="C657" s="1" t="s">
        <v>2988</v>
      </c>
      <c r="D657" s="1" t="s">
        <v>2107</v>
      </c>
      <c r="E657" s="1" t="s">
        <v>2989</v>
      </c>
      <c r="F657" s="5" t="s">
        <v>2990</v>
      </c>
    </row>
    <row r="658" spans="1:6">
      <c r="A658" s="1">
        <v>10658</v>
      </c>
      <c r="B658" s="1" t="s">
        <v>2991</v>
      </c>
      <c r="C658" s="1" t="s">
        <v>2992</v>
      </c>
      <c r="D658" s="1" t="s">
        <v>2993</v>
      </c>
      <c r="E658" s="1" t="s">
        <v>2994</v>
      </c>
      <c r="F658" s="5" t="s">
        <v>2995</v>
      </c>
    </row>
    <row r="659" spans="1:6">
      <c r="A659" s="1">
        <v>10659</v>
      </c>
      <c r="B659" s="1" t="s">
        <v>2996</v>
      </c>
      <c r="C659" s="1" t="s">
        <v>2997</v>
      </c>
      <c r="D659" s="1" t="s">
        <v>2129</v>
      </c>
      <c r="E659" s="1" t="s">
        <v>2998</v>
      </c>
      <c r="F659" s="5" t="s">
        <v>2999</v>
      </c>
    </row>
    <row r="660" spans="1:6">
      <c r="A660" s="1">
        <v>10660</v>
      </c>
      <c r="B660" s="1" t="s">
        <v>3000</v>
      </c>
      <c r="C660" s="1" t="s">
        <v>3001</v>
      </c>
      <c r="D660" s="1" t="s">
        <v>3002</v>
      </c>
      <c r="E660" s="1" t="s">
        <v>3003</v>
      </c>
      <c r="F660" s="5" t="s">
        <v>3004</v>
      </c>
    </row>
    <row r="661" spans="1:6">
      <c r="A661" s="1">
        <v>10661</v>
      </c>
      <c r="B661" s="1" t="s">
        <v>3005</v>
      </c>
      <c r="C661" s="1" t="s">
        <v>3006</v>
      </c>
      <c r="D661" s="1" t="s">
        <v>102</v>
      </c>
      <c r="E661" s="1" t="s">
        <v>3007</v>
      </c>
      <c r="F661" s="5" t="s">
        <v>3008</v>
      </c>
    </row>
    <row r="662" spans="1:6">
      <c r="A662" s="1">
        <v>10662</v>
      </c>
      <c r="B662" s="1" t="s">
        <v>3009</v>
      </c>
      <c r="C662" s="1" t="s">
        <v>3010</v>
      </c>
      <c r="D662" s="1" t="s">
        <v>3011</v>
      </c>
      <c r="E662" s="1" t="s">
        <v>3012</v>
      </c>
      <c r="F662" s="5" t="s">
        <v>3013</v>
      </c>
    </row>
    <row r="663" spans="1:6">
      <c r="A663" s="1">
        <v>10663</v>
      </c>
      <c r="B663" s="1" t="s">
        <v>3014</v>
      </c>
      <c r="C663" s="1" t="s">
        <v>3015</v>
      </c>
      <c r="D663" s="1" t="s">
        <v>536</v>
      </c>
      <c r="E663" s="1" t="s">
        <v>3016</v>
      </c>
      <c r="F663" s="5" t="s">
        <v>3017</v>
      </c>
    </row>
    <row r="664" spans="1:6">
      <c r="A664" s="1">
        <v>10664</v>
      </c>
      <c r="B664" s="1" t="s">
        <v>3018</v>
      </c>
      <c r="C664" s="1" t="s">
        <v>3019</v>
      </c>
      <c r="D664" s="1" t="s">
        <v>3020</v>
      </c>
      <c r="E664" s="1" t="s">
        <v>3021</v>
      </c>
      <c r="F664" s="5" t="s">
        <v>3022</v>
      </c>
    </row>
    <row r="665" spans="1:6">
      <c r="A665" s="1">
        <v>10665</v>
      </c>
      <c r="B665" s="1" t="s">
        <v>3023</v>
      </c>
      <c r="C665" s="1" t="s">
        <v>3024</v>
      </c>
      <c r="D665" s="1" t="s">
        <v>3025</v>
      </c>
      <c r="E665" s="1" t="s">
        <v>3026</v>
      </c>
      <c r="F665" s="5" t="s">
        <v>3027</v>
      </c>
    </row>
    <row r="666" spans="1:6">
      <c r="A666" s="1">
        <v>10666</v>
      </c>
      <c r="B666" s="1" t="s">
        <v>3028</v>
      </c>
      <c r="C666" s="1" t="s">
        <v>3029</v>
      </c>
      <c r="D666" s="1" t="s">
        <v>305</v>
      </c>
      <c r="E666" s="1" t="s">
        <v>3030</v>
      </c>
      <c r="F666" s="5" t="s">
        <v>3031</v>
      </c>
    </row>
    <row r="667" spans="1:6">
      <c r="A667" s="1">
        <v>10667</v>
      </c>
      <c r="B667" s="1" t="s">
        <v>3032</v>
      </c>
      <c r="C667" s="1" t="s">
        <v>3033</v>
      </c>
      <c r="D667" s="1" t="s">
        <v>360</v>
      </c>
      <c r="E667" s="1" t="s">
        <v>3034</v>
      </c>
      <c r="F667" s="5" t="s">
        <v>3035</v>
      </c>
    </row>
    <row r="668" spans="1:6">
      <c r="A668" s="1">
        <v>10668</v>
      </c>
      <c r="B668" s="1" t="s">
        <v>3036</v>
      </c>
      <c r="C668" s="1" t="s">
        <v>3037</v>
      </c>
      <c r="D668" s="1" t="s">
        <v>3038</v>
      </c>
      <c r="E668" s="1" t="s">
        <v>3039</v>
      </c>
      <c r="F668" s="5" t="s">
        <v>3040</v>
      </c>
    </row>
    <row r="669" spans="1:6">
      <c r="A669" s="1">
        <v>10669</v>
      </c>
      <c r="B669" s="1" t="s">
        <v>3041</v>
      </c>
      <c r="C669" s="1" t="s">
        <v>3042</v>
      </c>
      <c r="D669" s="1" t="s">
        <v>3043</v>
      </c>
      <c r="E669" s="1" t="s">
        <v>3044</v>
      </c>
      <c r="F669" s="5" t="s">
        <v>3045</v>
      </c>
    </row>
    <row r="670" spans="1:6">
      <c r="A670" s="1">
        <v>10670</v>
      </c>
      <c r="B670" s="1" t="s">
        <v>3046</v>
      </c>
      <c r="C670" s="1" t="s">
        <v>3047</v>
      </c>
      <c r="D670" s="1" t="s">
        <v>1575</v>
      </c>
      <c r="E670" s="1" t="s">
        <v>1378</v>
      </c>
      <c r="F670" s="5" t="s">
        <v>3048</v>
      </c>
    </row>
    <row r="671" spans="1:6">
      <c r="A671" s="1">
        <v>10671</v>
      </c>
      <c r="B671" s="1" t="s">
        <v>3049</v>
      </c>
      <c r="C671" s="1" t="s">
        <v>3050</v>
      </c>
      <c r="D671" s="1" t="s">
        <v>102</v>
      </c>
      <c r="E671" s="1" t="s">
        <v>1967</v>
      </c>
      <c r="F671" s="5" t="s">
        <v>3051</v>
      </c>
    </row>
    <row r="672" spans="1:6">
      <c r="A672" s="1">
        <v>10672</v>
      </c>
      <c r="B672" s="1" t="s">
        <v>3052</v>
      </c>
      <c r="C672" s="1" t="s">
        <v>3053</v>
      </c>
      <c r="D672" s="1" t="s">
        <v>3054</v>
      </c>
      <c r="E672" s="1" t="s">
        <v>3055</v>
      </c>
      <c r="F672" s="5" t="s">
        <v>3056</v>
      </c>
    </row>
    <row r="673" spans="1:6">
      <c r="A673" s="1">
        <v>10673</v>
      </c>
      <c r="B673" s="1" t="s">
        <v>3057</v>
      </c>
      <c r="C673" s="1" t="s">
        <v>3058</v>
      </c>
      <c r="D673" s="1" t="s">
        <v>3059</v>
      </c>
      <c r="E673" s="1" t="s">
        <v>3060</v>
      </c>
      <c r="F673" s="5" t="s">
        <v>3061</v>
      </c>
    </row>
    <row r="674" spans="1:6">
      <c r="A674" s="1">
        <v>10674</v>
      </c>
      <c r="B674" s="1" t="s">
        <v>3062</v>
      </c>
      <c r="C674" s="1" t="s">
        <v>3063</v>
      </c>
      <c r="D674" s="1" t="s">
        <v>1183</v>
      </c>
      <c r="E674" s="1" t="s">
        <v>3064</v>
      </c>
      <c r="F674" s="5" t="s">
        <v>3065</v>
      </c>
    </row>
    <row r="675" spans="1:6">
      <c r="A675" s="1">
        <v>10675</v>
      </c>
      <c r="B675" s="1" t="s">
        <v>3066</v>
      </c>
      <c r="C675" s="1" t="s">
        <v>3067</v>
      </c>
      <c r="D675" s="1" t="s">
        <v>1955</v>
      </c>
      <c r="E675" s="1" t="s">
        <v>3068</v>
      </c>
      <c r="F675" s="5" t="s">
        <v>3069</v>
      </c>
    </row>
    <row r="676" spans="1:6">
      <c r="A676" s="1">
        <v>10676</v>
      </c>
      <c r="B676" s="1" t="s">
        <v>3070</v>
      </c>
      <c r="C676" s="1" t="s">
        <v>3071</v>
      </c>
      <c r="D676" s="1" t="s">
        <v>190</v>
      </c>
      <c r="E676" s="1" t="s">
        <v>2913</v>
      </c>
      <c r="F676" s="5" t="s">
        <v>3072</v>
      </c>
    </row>
    <row r="677" spans="1:6">
      <c r="A677" s="1">
        <v>10677</v>
      </c>
      <c r="B677" s="1" t="s">
        <v>3073</v>
      </c>
      <c r="C677" s="1" t="s">
        <v>3074</v>
      </c>
      <c r="D677" s="1" t="s">
        <v>3075</v>
      </c>
      <c r="E677" s="1" t="s">
        <v>3076</v>
      </c>
      <c r="F677" s="5" t="s">
        <v>3077</v>
      </c>
    </row>
    <row r="678" spans="1:6">
      <c r="A678" s="1">
        <v>10678</v>
      </c>
      <c r="B678" s="1" t="s">
        <v>3078</v>
      </c>
      <c r="C678" s="1" t="s">
        <v>3079</v>
      </c>
      <c r="D678" s="1" t="s">
        <v>3080</v>
      </c>
      <c r="E678" s="1" t="s">
        <v>3081</v>
      </c>
      <c r="F678" s="5" t="s">
        <v>3082</v>
      </c>
    </row>
    <row r="679" spans="1:6">
      <c r="A679" s="1">
        <v>10679</v>
      </c>
      <c r="B679" s="1" t="s">
        <v>3083</v>
      </c>
      <c r="C679" s="1" t="s">
        <v>3084</v>
      </c>
      <c r="D679" s="1" t="s">
        <v>2097</v>
      </c>
      <c r="E679" s="1" t="s">
        <v>3085</v>
      </c>
      <c r="F679" s="5" t="s">
        <v>3086</v>
      </c>
    </row>
    <row r="680" spans="1:6">
      <c r="A680" s="1">
        <v>10680</v>
      </c>
      <c r="B680" s="1" t="s">
        <v>3087</v>
      </c>
      <c r="C680" s="1" t="s">
        <v>3088</v>
      </c>
      <c r="D680" s="1" t="s">
        <v>2917</v>
      </c>
      <c r="E680" s="1" t="s">
        <v>3089</v>
      </c>
      <c r="F680" s="5" t="s">
        <v>3090</v>
      </c>
    </row>
    <row r="681" spans="1:6">
      <c r="A681" s="1">
        <v>10681</v>
      </c>
      <c r="B681" s="1" t="s">
        <v>3091</v>
      </c>
      <c r="C681" s="1" t="s">
        <v>3092</v>
      </c>
      <c r="D681" s="1" t="s">
        <v>3093</v>
      </c>
      <c r="E681" s="1" t="s">
        <v>795</v>
      </c>
      <c r="F681" s="5" t="s">
        <v>3094</v>
      </c>
    </row>
    <row r="682" spans="1:6">
      <c r="A682" s="1">
        <v>10682</v>
      </c>
      <c r="B682" s="1" t="s">
        <v>3095</v>
      </c>
      <c r="C682" s="1" t="s">
        <v>3096</v>
      </c>
      <c r="D682" s="1" t="s">
        <v>3097</v>
      </c>
      <c r="E682" s="1" t="s">
        <v>3098</v>
      </c>
      <c r="F682" s="5" t="s">
        <v>3099</v>
      </c>
    </row>
    <row r="683" spans="1:6">
      <c r="A683" s="1">
        <v>10683</v>
      </c>
      <c r="B683" s="1" t="s">
        <v>3100</v>
      </c>
      <c r="C683" s="1" t="s">
        <v>3101</v>
      </c>
      <c r="D683" s="1" t="s">
        <v>3102</v>
      </c>
      <c r="E683" s="1" t="s">
        <v>3103</v>
      </c>
      <c r="F683" s="5" t="s">
        <v>3104</v>
      </c>
    </row>
    <row r="684" spans="1:6">
      <c r="A684" s="1">
        <v>10684</v>
      </c>
      <c r="B684" s="1" t="s">
        <v>3105</v>
      </c>
      <c r="C684" s="1" t="s">
        <v>3106</v>
      </c>
      <c r="D684" s="1" t="s">
        <v>3107</v>
      </c>
      <c r="E684" s="1" t="s">
        <v>3108</v>
      </c>
      <c r="F684" s="5" t="s">
        <v>3109</v>
      </c>
    </row>
    <row r="685" spans="1:6">
      <c r="A685" s="1">
        <v>10685</v>
      </c>
      <c r="B685" s="1" t="s">
        <v>3110</v>
      </c>
      <c r="C685" s="1" t="s">
        <v>3111</v>
      </c>
      <c r="D685" s="1" t="s">
        <v>3112</v>
      </c>
      <c r="E685" s="1" t="s">
        <v>3113</v>
      </c>
      <c r="F685" s="5" t="s">
        <v>3114</v>
      </c>
    </row>
    <row r="686" spans="1:6">
      <c r="A686" s="1">
        <v>10686</v>
      </c>
      <c r="B686" s="1" t="s">
        <v>3115</v>
      </c>
      <c r="C686" s="1" t="s">
        <v>3116</v>
      </c>
      <c r="D686" s="1" t="s">
        <v>3117</v>
      </c>
      <c r="E686" s="1" t="s">
        <v>1120</v>
      </c>
      <c r="F686" s="5" t="s">
        <v>3118</v>
      </c>
    </row>
    <row r="687" spans="1:6">
      <c r="A687" s="1">
        <v>10687</v>
      </c>
      <c r="B687" s="1" t="s">
        <v>3119</v>
      </c>
      <c r="C687" s="1" t="s">
        <v>3120</v>
      </c>
      <c r="D687" s="1" t="s">
        <v>1988</v>
      </c>
      <c r="E687" s="1" t="s">
        <v>3121</v>
      </c>
      <c r="F687" s="5" t="s">
        <v>3122</v>
      </c>
    </row>
    <row r="688" spans="1:6">
      <c r="A688" s="1">
        <v>10688</v>
      </c>
      <c r="B688" s="1" t="s">
        <v>3123</v>
      </c>
      <c r="C688" s="1" t="s">
        <v>3124</v>
      </c>
      <c r="D688" s="1" t="s">
        <v>3125</v>
      </c>
      <c r="E688" s="1" t="s">
        <v>977</v>
      </c>
      <c r="F688" s="5" t="s">
        <v>3126</v>
      </c>
    </row>
    <row r="689" spans="1:6">
      <c r="A689" s="1">
        <v>10689</v>
      </c>
      <c r="B689" s="1" t="s">
        <v>3127</v>
      </c>
      <c r="C689" s="1" t="s">
        <v>3128</v>
      </c>
      <c r="D689" s="1" t="s">
        <v>3129</v>
      </c>
      <c r="E689" s="1" t="s">
        <v>1939</v>
      </c>
      <c r="F689" s="5" t="s">
        <v>3130</v>
      </c>
    </row>
    <row r="690" spans="1:6">
      <c r="A690" s="1">
        <v>10690</v>
      </c>
      <c r="B690" s="1" t="s">
        <v>3131</v>
      </c>
      <c r="C690" s="1" t="s">
        <v>3132</v>
      </c>
      <c r="D690" s="1" t="s">
        <v>3133</v>
      </c>
      <c r="E690" s="1" t="s">
        <v>3134</v>
      </c>
      <c r="F690" s="5" t="s">
        <v>3135</v>
      </c>
    </row>
    <row r="691" spans="1:6">
      <c r="A691" s="1">
        <v>10691</v>
      </c>
      <c r="B691" s="1" t="s">
        <v>3136</v>
      </c>
      <c r="C691" s="1" t="s">
        <v>3137</v>
      </c>
      <c r="D691" s="1" t="s">
        <v>3138</v>
      </c>
      <c r="E691" s="1" t="s">
        <v>3139</v>
      </c>
      <c r="F691" s="5" t="s">
        <v>3140</v>
      </c>
    </row>
    <row r="692" spans="1:6">
      <c r="A692" s="1">
        <v>10692</v>
      </c>
      <c r="B692" s="1" t="s">
        <v>3141</v>
      </c>
      <c r="C692" s="1" t="s">
        <v>3142</v>
      </c>
      <c r="D692" s="1" t="s">
        <v>3143</v>
      </c>
      <c r="E692" s="1" t="s">
        <v>3144</v>
      </c>
      <c r="F692" s="5" t="s">
        <v>3145</v>
      </c>
    </row>
    <row r="693" spans="1:6">
      <c r="A693" s="1">
        <v>10693</v>
      </c>
      <c r="B693" s="1" t="s">
        <v>3146</v>
      </c>
      <c r="C693" s="1" t="s">
        <v>3147</v>
      </c>
      <c r="D693" s="1" t="s">
        <v>3148</v>
      </c>
      <c r="E693" s="1" t="s">
        <v>3149</v>
      </c>
      <c r="F693" s="5" t="s">
        <v>3150</v>
      </c>
    </row>
    <row r="694" spans="1:6">
      <c r="A694" s="1">
        <v>10694</v>
      </c>
      <c r="B694" s="1" t="s">
        <v>3151</v>
      </c>
      <c r="C694" s="1" t="s">
        <v>3152</v>
      </c>
      <c r="D694" s="1" t="s">
        <v>813</v>
      </c>
      <c r="E694" s="1" t="s">
        <v>3153</v>
      </c>
      <c r="F694" s="5" t="s">
        <v>3154</v>
      </c>
    </row>
    <row r="695" spans="1:6">
      <c r="A695" s="1">
        <v>10695</v>
      </c>
      <c r="B695" s="1" t="s">
        <v>3155</v>
      </c>
      <c r="C695" s="1" t="s">
        <v>3156</v>
      </c>
      <c r="D695" s="1" t="s">
        <v>3157</v>
      </c>
      <c r="E695" s="1" t="s">
        <v>3158</v>
      </c>
      <c r="F695" s="5" t="s">
        <v>3159</v>
      </c>
    </row>
    <row r="696" spans="1:6">
      <c r="A696" s="1">
        <v>10696</v>
      </c>
      <c r="B696" s="1" t="s">
        <v>3160</v>
      </c>
      <c r="C696" s="1" t="s">
        <v>1769</v>
      </c>
      <c r="D696" s="1" t="s">
        <v>140</v>
      </c>
      <c r="E696" s="1" t="s">
        <v>2292</v>
      </c>
      <c r="F696" s="5" t="s">
        <v>3161</v>
      </c>
    </row>
    <row r="697" spans="1:6">
      <c r="A697" s="1">
        <v>10697</v>
      </c>
      <c r="B697" s="1" t="s">
        <v>3162</v>
      </c>
      <c r="C697" s="1" t="s">
        <v>3163</v>
      </c>
      <c r="D697" s="1" t="s">
        <v>1033</v>
      </c>
      <c r="E697" s="1" t="s">
        <v>3164</v>
      </c>
      <c r="F697" s="5" t="s">
        <v>3165</v>
      </c>
    </row>
    <row r="698" spans="1:6">
      <c r="A698" s="1">
        <v>10698</v>
      </c>
      <c r="B698" s="1" t="s">
        <v>3166</v>
      </c>
      <c r="C698" s="1" t="s">
        <v>3167</v>
      </c>
      <c r="D698" s="1" t="s">
        <v>330</v>
      </c>
      <c r="E698" s="1" t="s">
        <v>3168</v>
      </c>
      <c r="F698" s="5" t="s">
        <v>3169</v>
      </c>
    </row>
    <row r="699" spans="1:6">
      <c r="A699" s="1">
        <v>10699</v>
      </c>
      <c r="B699" s="1" t="s">
        <v>3170</v>
      </c>
      <c r="C699" s="1" t="s">
        <v>3171</v>
      </c>
      <c r="D699" s="1" t="s">
        <v>3172</v>
      </c>
      <c r="E699" s="1" t="s">
        <v>3173</v>
      </c>
      <c r="F699" s="5" t="s">
        <v>3174</v>
      </c>
    </row>
    <row r="700" spans="1:6">
      <c r="A700" s="1">
        <v>10700</v>
      </c>
      <c r="B700" s="1" t="s">
        <v>3175</v>
      </c>
      <c r="C700" s="1" t="s">
        <v>3176</v>
      </c>
      <c r="D700" s="1" t="s">
        <v>1109</v>
      </c>
      <c r="E700" s="1" t="s">
        <v>3177</v>
      </c>
      <c r="F700" s="5" t="s">
        <v>3178</v>
      </c>
    </row>
    <row r="701" spans="1:6">
      <c r="A701" s="1">
        <v>10701</v>
      </c>
      <c r="B701" s="1" t="s">
        <v>3179</v>
      </c>
      <c r="C701" s="1" t="s">
        <v>3180</v>
      </c>
      <c r="D701" s="1" t="s">
        <v>1183</v>
      </c>
      <c r="E701" s="1" t="s">
        <v>1459</v>
      </c>
      <c r="F701" s="5" t="s">
        <v>3181</v>
      </c>
    </row>
    <row r="702" spans="1:6">
      <c r="A702" s="1">
        <v>10702</v>
      </c>
      <c r="B702" s="1" t="s">
        <v>3182</v>
      </c>
      <c r="C702" s="1" t="s">
        <v>3183</v>
      </c>
      <c r="D702" s="1" t="s">
        <v>3184</v>
      </c>
      <c r="E702" s="1" t="s">
        <v>3185</v>
      </c>
      <c r="F702" s="5" t="s">
        <v>3186</v>
      </c>
    </row>
    <row r="703" spans="1:6">
      <c r="A703" s="1">
        <v>10703</v>
      </c>
      <c r="B703" s="1" t="s">
        <v>3187</v>
      </c>
      <c r="C703" s="1" t="s">
        <v>3188</v>
      </c>
      <c r="D703" s="1" t="s">
        <v>3189</v>
      </c>
      <c r="E703" s="1" t="s">
        <v>3190</v>
      </c>
      <c r="F703" s="5" t="s">
        <v>3191</v>
      </c>
    </row>
    <row r="704" spans="1:6">
      <c r="A704" s="1">
        <v>10704</v>
      </c>
      <c r="B704" s="1" t="s">
        <v>3192</v>
      </c>
      <c r="C704" s="1" t="s">
        <v>3193</v>
      </c>
      <c r="D704" s="1" t="s">
        <v>3194</v>
      </c>
      <c r="E704" s="1" t="s">
        <v>3195</v>
      </c>
      <c r="F704" s="5" t="s">
        <v>3196</v>
      </c>
    </row>
    <row r="705" spans="1:6">
      <c r="A705" s="1">
        <v>10705</v>
      </c>
      <c r="B705" s="1" t="s">
        <v>3197</v>
      </c>
      <c r="C705" s="1" t="s">
        <v>3198</v>
      </c>
      <c r="D705" s="1" t="s">
        <v>305</v>
      </c>
      <c r="E705" s="1" t="s">
        <v>3199</v>
      </c>
      <c r="F705" s="5" t="s">
        <v>3200</v>
      </c>
    </row>
    <row r="706" spans="1:6">
      <c r="A706" s="1">
        <v>10706</v>
      </c>
      <c r="B706" s="1" t="s">
        <v>3201</v>
      </c>
      <c r="C706" s="1" t="s">
        <v>3202</v>
      </c>
      <c r="D706" s="1" t="s">
        <v>3203</v>
      </c>
      <c r="E706" s="1" t="s">
        <v>3204</v>
      </c>
      <c r="F706" s="5" t="s">
        <v>3205</v>
      </c>
    </row>
    <row r="707" spans="1:6">
      <c r="A707" s="1">
        <v>10707</v>
      </c>
      <c r="B707" s="1" t="s">
        <v>3206</v>
      </c>
      <c r="C707" s="1" t="s">
        <v>3207</v>
      </c>
      <c r="D707" s="1" t="s">
        <v>281</v>
      </c>
      <c r="E707" s="1" t="s">
        <v>3208</v>
      </c>
      <c r="F707" s="5" t="s">
        <v>3209</v>
      </c>
    </row>
    <row r="708" spans="1:6">
      <c r="A708" s="1">
        <v>10708</v>
      </c>
      <c r="B708" s="1" t="s">
        <v>3210</v>
      </c>
      <c r="C708" s="1" t="s">
        <v>3211</v>
      </c>
      <c r="D708" s="1" t="s">
        <v>3212</v>
      </c>
      <c r="E708" s="1" t="s">
        <v>3213</v>
      </c>
      <c r="F708" s="5" t="s">
        <v>3214</v>
      </c>
    </row>
    <row r="709" spans="1:6">
      <c r="A709" s="1">
        <v>10709</v>
      </c>
      <c r="B709" s="1" t="s">
        <v>3215</v>
      </c>
      <c r="C709" s="1" t="s">
        <v>3216</v>
      </c>
      <c r="D709" s="1" t="s">
        <v>165</v>
      </c>
      <c r="E709" s="1" t="s">
        <v>331</v>
      </c>
      <c r="F709" s="5" t="s">
        <v>3217</v>
      </c>
    </row>
    <row r="710" spans="1:6">
      <c r="A710" s="1">
        <v>10710</v>
      </c>
      <c r="B710" s="6" t="s">
        <v>3218</v>
      </c>
      <c r="C710" s="6" t="s">
        <v>3219</v>
      </c>
      <c r="D710" s="6">
        <v>310000</v>
      </c>
      <c r="E710" s="6" t="s">
        <v>3220</v>
      </c>
      <c r="F710" s="5" t="s">
        <v>3221</v>
      </c>
    </row>
    <row r="711" spans="1:6">
      <c r="A711" s="1">
        <v>10711</v>
      </c>
      <c r="B711" s="1" t="s">
        <v>3222</v>
      </c>
      <c r="C711" s="1" t="s">
        <v>3223</v>
      </c>
      <c r="D711" s="1" t="s">
        <v>3224</v>
      </c>
      <c r="E711" s="1" t="s">
        <v>3225</v>
      </c>
      <c r="F711" s="5" t="s">
        <v>3226</v>
      </c>
    </row>
    <row r="712" spans="1:6">
      <c r="A712" s="1">
        <v>10712</v>
      </c>
      <c r="B712" s="1" t="s">
        <v>3227</v>
      </c>
      <c r="C712" s="1" t="s">
        <v>3228</v>
      </c>
      <c r="D712" s="1" t="s">
        <v>3229</v>
      </c>
      <c r="E712" s="1" t="s">
        <v>3230</v>
      </c>
      <c r="F712" s="5" t="s">
        <v>3231</v>
      </c>
    </row>
    <row r="713" spans="1:6">
      <c r="A713" s="1">
        <v>10713</v>
      </c>
      <c r="B713" s="1" t="s">
        <v>3232</v>
      </c>
      <c r="C713" s="1" t="s">
        <v>3233</v>
      </c>
      <c r="D713" s="1" t="s">
        <v>77</v>
      </c>
      <c r="E713" s="1" t="s">
        <v>3234</v>
      </c>
      <c r="F713" s="5" t="s">
        <v>3235</v>
      </c>
    </row>
    <row r="714" spans="1:6">
      <c r="A714" s="1">
        <v>10714</v>
      </c>
      <c r="B714" s="1" t="s">
        <v>3236</v>
      </c>
      <c r="C714" s="1" t="s">
        <v>3237</v>
      </c>
      <c r="D714" s="1" t="s">
        <v>3238</v>
      </c>
      <c r="E714" s="1" t="s">
        <v>3239</v>
      </c>
      <c r="F714" s="5" t="s">
        <v>3240</v>
      </c>
    </row>
    <row r="715" spans="1:6">
      <c r="A715" s="1">
        <v>10715</v>
      </c>
      <c r="B715" s="1" t="s">
        <v>3241</v>
      </c>
      <c r="C715" s="1" t="s">
        <v>3242</v>
      </c>
      <c r="D715" s="1" t="s">
        <v>33</v>
      </c>
      <c r="E715" s="1" t="s">
        <v>3243</v>
      </c>
      <c r="F715" s="5" t="s">
        <v>3244</v>
      </c>
    </row>
    <row r="716" spans="1:6">
      <c r="A716" s="1">
        <v>10716</v>
      </c>
      <c r="B716" s="1" t="s">
        <v>3245</v>
      </c>
      <c r="C716" s="1" t="s">
        <v>3246</v>
      </c>
      <c r="D716" s="1" t="s">
        <v>3247</v>
      </c>
      <c r="E716" s="1" t="s">
        <v>1563</v>
      </c>
      <c r="F716" s="5" t="s">
        <v>3248</v>
      </c>
    </row>
    <row r="717" spans="1:6">
      <c r="A717" s="1">
        <v>10717</v>
      </c>
      <c r="B717" s="1" t="s">
        <v>3249</v>
      </c>
      <c r="C717" s="1" t="s">
        <v>3250</v>
      </c>
      <c r="D717" s="1" t="s">
        <v>3251</v>
      </c>
      <c r="E717" s="1" t="s">
        <v>748</v>
      </c>
      <c r="F717" s="5" t="s">
        <v>3252</v>
      </c>
    </row>
    <row r="718" spans="1:6">
      <c r="A718" s="1">
        <v>10718</v>
      </c>
      <c r="B718" s="1" t="s">
        <v>3253</v>
      </c>
      <c r="C718" s="1" t="s">
        <v>3254</v>
      </c>
      <c r="D718" s="1" t="s">
        <v>305</v>
      </c>
      <c r="E718" s="1" t="s">
        <v>3255</v>
      </c>
      <c r="F718" s="5" t="s">
        <v>3256</v>
      </c>
    </row>
    <row r="719" spans="1:6">
      <c r="A719" s="1">
        <v>10719</v>
      </c>
      <c r="B719" s="1" t="s">
        <v>3257</v>
      </c>
      <c r="C719" s="1" t="s">
        <v>3258</v>
      </c>
      <c r="D719" s="1" t="s">
        <v>3259</v>
      </c>
      <c r="E719" s="1" t="s">
        <v>3260</v>
      </c>
      <c r="F719" s="5" t="s">
        <v>3261</v>
      </c>
    </row>
    <row r="720" spans="1:6">
      <c r="A720" s="1">
        <v>10720</v>
      </c>
      <c r="B720" s="1" t="s">
        <v>3262</v>
      </c>
      <c r="C720" s="1" t="s">
        <v>3263</v>
      </c>
      <c r="D720" s="1" t="s">
        <v>3264</v>
      </c>
      <c r="E720" s="1" t="s">
        <v>3265</v>
      </c>
      <c r="F720" s="5" t="s">
        <v>3266</v>
      </c>
    </row>
    <row r="721" spans="1:6">
      <c r="A721" s="1">
        <v>10721</v>
      </c>
      <c r="B721" s="1" t="s">
        <v>3267</v>
      </c>
      <c r="C721" s="1" t="s">
        <v>3268</v>
      </c>
      <c r="D721" s="1" t="s">
        <v>3269</v>
      </c>
      <c r="E721" s="1" t="s">
        <v>3270</v>
      </c>
      <c r="F721" s="5" t="s">
        <v>3271</v>
      </c>
    </row>
    <row r="722" spans="1:6">
      <c r="A722" s="1">
        <v>10722</v>
      </c>
      <c r="B722" s="1" t="s">
        <v>3272</v>
      </c>
      <c r="C722" s="1" t="s">
        <v>3273</v>
      </c>
      <c r="D722" s="1" t="s">
        <v>3274</v>
      </c>
      <c r="E722" s="1" t="s">
        <v>3021</v>
      </c>
      <c r="F722" s="5" t="s">
        <v>3275</v>
      </c>
    </row>
    <row r="723" spans="1:6">
      <c r="A723" s="1">
        <v>10723</v>
      </c>
      <c r="B723" s="1" t="s">
        <v>3276</v>
      </c>
      <c r="C723" s="1" t="s">
        <v>3277</v>
      </c>
      <c r="D723" s="1" t="s">
        <v>1109</v>
      </c>
      <c r="E723" s="1" t="s">
        <v>3278</v>
      </c>
      <c r="F723" s="5" t="s">
        <v>3279</v>
      </c>
    </row>
    <row r="724" spans="1:6">
      <c r="A724" s="1">
        <v>10724</v>
      </c>
      <c r="B724" s="1" t="s">
        <v>3280</v>
      </c>
      <c r="C724" s="1" t="s">
        <v>3281</v>
      </c>
      <c r="D724" s="1" t="s">
        <v>3282</v>
      </c>
      <c r="E724" s="1" t="s">
        <v>1303</v>
      </c>
      <c r="F724" s="5" t="s">
        <v>3283</v>
      </c>
    </row>
    <row r="725" spans="1:6">
      <c r="A725" s="1">
        <v>10725</v>
      </c>
      <c r="B725" s="1" t="s">
        <v>3284</v>
      </c>
      <c r="C725" s="1" t="s">
        <v>3285</v>
      </c>
      <c r="D725" s="1" t="s">
        <v>106</v>
      </c>
      <c r="E725" s="1" t="s">
        <v>3286</v>
      </c>
      <c r="F725" s="5" t="s">
        <v>3287</v>
      </c>
    </row>
    <row r="726" spans="1:6">
      <c r="A726" s="1">
        <v>10726</v>
      </c>
      <c r="B726" s="1" t="s">
        <v>3288</v>
      </c>
      <c r="C726" s="1" t="s">
        <v>3289</v>
      </c>
      <c r="D726" s="1" t="s">
        <v>244</v>
      </c>
      <c r="E726" s="1" t="s">
        <v>3290</v>
      </c>
      <c r="F726" s="5" t="s">
        <v>3291</v>
      </c>
    </row>
    <row r="727" spans="1:6">
      <c r="A727" s="1">
        <v>10727</v>
      </c>
      <c r="B727" s="1" t="s">
        <v>3292</v>
      </c>
      <c r="C727" s="1" t="s">
        <v>3293</v>
      </c>
      <c r="D727" s="1" t="s">
        <v>3294</v>
      </c>
      <c r="E727" s="1" t="s">
        <v>2771</v>
      </c>
      <c r="F727" s="5" t="s">
        <v>3295</v>
      </c>
    </row>
    <row r="728" spans="1:6">
      <c r="A728" s="1">
        <v>10728</v>
      </c>
      <c r="B728" s="1" t="s">
        <v>3296</v>
      </c>
      <c r="C728" s="1" t="s">
        <v>3297</v>
      </c>
      <c r="D728" s="1" t="s">
        <v>3298</v>
      </c>
      <c r="E728" s="1" t="s">
        <v>3299</v>
      </c>
      <c r="F728" s="5" t="s">
        <v>3300</v>
      </c>
    </row>
    <row r="729" spans="1:6">
      <c r="A729" s="1">
        <v>10729</v>
      </c>
      <c r="B729" s="1" t="s">
        <v>3301</v>
      </c>
      <c r="C729" s="1" t="s">
        <v>3302</v>
      </c>
      <c r="D729" s="1" t="s">
        <v>3303</v>
      </c>
      <c r="E729" s="1" t="s">
        <v>3304</v>
      </c>
      <c r="F729" s="5" t="s">
        <v>3305</v>
      </c>
    </row>
    <row r="730" spans="1:6">
      <c r="A730" s="1">
        <v>10730</v>
      </c>
      <c r="B730" s="1" t="s">
        <v>3306</v>
      </c>
      <c r="C730" s="1" t="s">
        <v>3307</v>
      </c>
      <c r="D730" s="1" t="s">
        <v>3308</v>
      </c>
      <c r="E730" s="1" t="s">
        <v>3309</v>
      </c>
      <c r="F730" s="5" t="s">
        <v>3310</v>
      </c>
    </row>
    <row r="731" spans="1:6">
      <c r="A731" s="1">
        <v>10731</v>
      </c>
      <c r="B731" s="1" t="s">
        <v>3311</v>
      </c>
      <c r="C731" s="1" t="s">
        <v>3312</v>
      </c>
      <c r="D731" s="1" t="s">
        <v>3313</v>
      </c>
      <c r="E731" s="1" t="s">
        <v>3314</v>
      </c>
      <c r="F731" s="5" t="s">
        <v>3315</v>
      </c>
    </row>
    <row r="732" spans="1:6">
      <c r="A732" s="1">
        <v>10732</v>
      </c>
      <c r="B732" s="1" t="s">
        <v>3316</v>
      </c>
      <c r="C732" s="1" t="s">
        <v>3317</v>
      </c>
      <c r="D732" s="1" t="s">
        <v>3318</v>
      </c>
      <c r="E732" s="1" t="s">
        <v>39</v>
      </c>
      <c r="F732" s="5" t="s">
        <v>3319</v>
      </c>
    </row>
    <row r="733" spans="1:6">
      <c r="A733" s="1">
        <v>10733</v>
      </c>
      <c r="B733" s="1" t="s">
        <v>3320</v>
      </c>
      <c r="C733" s="1" t="s">
        <v>3321</v>
      </c>
      <c r="D733" s="1" t="s">
        <v>77</v>
      </c>
      <c r="E733" s="1" t="s">
        <v>809</v>
      </c>
      <c r="F733" s="5" t="s">
        <v>3322</v>
      </c>
    </row>
    <row r="734" spans="1:6">
      <c r="A734" s="1">
        <v>10734</v>
      </c>
      <c r="B734" s="1" t="s">
        <v>3323</v>
      </c>
      <c r="C734" s="1" t="s">
        <v>3324</v>
      </c>
      <c r="D734" s="1" t="s">
        <v>3325</v>
      </c>
      <c r="E734" s="1" t="s">
        <v>3326</v>
      </c>
      <c r="F734" s="5" t="s">
        <v>3327</v>
      </c>
    </row>
    <row r="735" spans="1:6">
      <c r="A735" s="1">
        <v>10735</v>
      </c>
      <c r="B735" s="1" t="s">
        <v>3328</v>
      </c>
      <c r="C735" s="1" t="s">
        <v>3329</v>
      </c>
      <c r="D735" s="1" t="s">
        <v>3330</v>
      </c>
      <c r="E735" s="1" t="s">
        <v>3331</v>
      </c>
      <c r="F735" s="5" t="s">
        <v>3332</v>
      </c>
    </row>
    <row r="736" spans="1:6">
      <c r="A736" s="1">
        <v>10736</v>
      </c>
      <c r="B736" s="1" t="s">
        <v>3333</v>
      </c>
      <c r="C736" s="1" t="s">
        <v>3334</v>
      </c>
      <c r="D736" s="1" t="s">
        <v>77</v>
      </c>
      <c r="E736" s="1" t="s">
        <v>3335</v>
      </c>
      <c r="F736" s="5" t="s">
        <v>3336</v>
      </c>
    </row>
    <row r="737" spans="1:6">
      <c r="A737" s="1">
        <v>10737</v>
      </c>
      <c r="B737" s="1" t="s">
        <v>3337</v>
      </c>
      <c r="C737" s="1" t="s">
        <v>3338</v>
      </c>
      <c r="D737" s="1" t="s">
        <v>914</v>
      </c>
      <c r="E737" s="1" t="s">
        <v>3339</v>
      </c>
      <c r="F737" s="5" t="s">
        <v>3340</v>
      </c>
    </row>
    <row r="738" spans="1:6">
      <c r="A738" s="1">
        <v>10738</v>
      </c>
      <c r="B738" s="1" t="s">
        <v>3341</v>
      </c>
      <c r="C738" s="1" t="s">
        <v>3342</v>
      </c>
      <c r="D738" s="1" t="s">
        <v>305</v>
      </c>
      <c r="E738" s="1" t="s">
        <v>3343</v>
      </c>
      <c r="F738" s="5" t="s">
        <v>3344</v>
      </c>
    </row>
    <row r="739" spans="1:6">
      <c r="A739" s="1">
        <v>10739</v>
      </c>
      <c r="B739" s="1" t="s">
        <v>3345</v>
      </c>
      <c r="C739" s="1" t="s">
        <v>3346</v>
      </c>
      <c r="D739" s="1" t="s">
        <v>3347</v>
      </c>
      <c r="E739" s="1" t="s">
        <v>3348</v>
      </c>
      <c r="F739" s="5" t="s">
        <v>3349</v>
      </c>
    </row>
    <row r="740" spans="1:6">
      <c r="A740" s="1">
        <v>10740</v>
      </c>
      <c r="B740" s="1" t="s">
        <v>3350</v>
      </c>
      <c r="C740" s="1" t="s">
        <v>3351</v>
      </c>
      <c r="D740" s="1" t="s">
        <v>1312</v>
      </c>
      <c r="E740" s="1" t="s">
        <v>3352</v>
      </c>
      <c r="F740" s="5" t="s">
        <v>3353</v>
      </c>
    </row>
    <row r="741" spans="1:6">
      <c r="A741" s="1">
        <v>10741</v>
      </c>
      <c r="B741" s="1" t="s">
        <v>3354</v>
      </c>
      <c r="C741" s="1" t="s">
        <v>3355</v>
      </c>
      <c r="D741" s="1" t="s">
        <v>140</v>
      </c>
      <c r="E741" s="1" t="s">
        <v>3356</v>
      </c>
      <c r="F741" s="5" t="s">
        <v>3357</v>
      </c>
    </row>
    <row r="742" spans="1:6">
      <c r="A742" s="1">
        <v>10742</v>
      </c>
      <c r="B742" s="1" t="s">
        <v>3358</v>
      </c>
      <c r="C742" s="1" t="s">
        <v>3359</v>
      </c>
      <c r="D742" s="1" t="s">
        <v>3360</v>
      </c>
      <c r="E742" s="1" t="s">
        <v>3361</v>
      </c>
      <c r="F742" s="5" t="s">
        <v>3362</v>
      </c>
    </row>
    <row r="743" spans="1:6">
      <c r="A743" s="1">
        <v>10743</v>
      </c>
      <c r="B743" s="1" t="s">
        <v>3363</v>
      </c>
      <c r="C743" s="1" t="s">
        <v>3364</v>
      </c>
      <c r="D743" s="1" t="s">
        <v>3365</v>
      </c>
      <c r="E743" s="1" t="s">
        <v>3366</v>
      </c>
      <c r="F743" s="5" t="s">
        <v>3367</v>
      </c>
    </row>
    <row r="744" spans="1:6">
      <c r="A744" s="1">
        <v>10744</v>
      </c>
      <c r="B744" s="1" t="s">
        <v>3368</v>
      </c>
      <c r="C744" s="1" t="s">
        <v>3369</v>
      </c>
      <c r="D744" s="1" t="s">
        <v>3370</v>
      </c>
      <c r="E744" s="1" t="s">
        <v>3371</v>
      </c>
      <c r="F744" s="5" t="s">
        <v>3372</v>
      </c>
    </row>
    <row r="745" spans="1:6">
      <c r="A745" s="1">
        <v>10745</v>
      </c>
      <c r="B745" s="1" t="s">
        <v>3373</v>
      </c>
      <c r="C745" s="1" t="s">
        <v>3374</v>
      </c>
      <c r="D745" s="1" t="s">
        <v>3375</v>
      </c>
      <c r="E745" s="1" t="s">
        <v>3376</v>
      </c>
      <c r="F745" s="5" t="s">
        <v>3377</v>
      </c>
    </row>
    <row r="746" spans="1:6">
      <c r="A746" s="1">
        <v>10746</v>
      </c>
      <c r="B746" s="1" t="s">
        <v>3378</v>
      </c>
      <c r="C746" s="1" t="s">
        <v>3379</v>
      </c>
      <c r="D746" s="1" t="s">
        <v>18</v>
      </c>
      <c r="E746" s="1" t="s">
        <v>136</v>
      </c>
      <c r="F746" s="5" t="s">
        <v>3380</v>
      </c>
    </row>
    <row r="747" spans="1:6">
      <c r="A747" s="1">
        <v>10747</v>
      </c>
      <c r="B747" s="1" t="s">
        <v>3381</v>
      </c>
      <c r="C747" s="1" t="s">
        <v>3382</v>
      </c>
      <c r="D747" s="1" t="s">
        <v>1959</v>
      </c>
      <c r="E747" s="1" t="s">
        <v>3383</v>
      </c>
      <c r="F747" s="5" t="s">
        <v>3384</v>
      </c>
    </row>
    <row r="748" spans="1:6">
      <c r="A748" s="1">
        <v>10748</v>
      </c>
      <c r="B748" s="1" t="s">
        <v>3385</v>
      </c>
      <c r="C748" s="1" t="s">
        <v>3386</v>
      </c>
      <c r="D748" s="1" t="s">
        <v>2694</v>
      </c>
      <c r="E748" s="1" t="s">
        <v>3387</v>
      </c>
      <c r="F748" s="5" t="s">
        <v>3388</v>
      </c>
    </row>
    <row r="749" spans="1:6">
      <c r="A749" s="1">
        <v>10749</v>
      </c>
      <c r="B749" s="1" t="s">
        <v>3389</v>
      </c>
      <c r="C749" s="1" t="s">
        <v>3390</v>
      </c>
      <c r="D749" s="1" t="s">
        <v>3107</v>
      </c>
      <c r="E749" s="1" t="s">
        <v>3034</v>
      </c>
      <c r="F749" s="5" t="s">
        <v>3391</v>
      </c>
    </row>
    <row r="750" spans="1:6">
      <c r="A750" s="1">
        <v>10750</v>
      </c>
      <c r="B750" s="1" t="s">
        <v>3392</v>
      </c>
      <c r="C750" s="1" t="s">
        <v>3393</v>
      </c>
      <c r="D750" s="1" t="s">
        <v>3394</v>
      </c>
      <c r="E750" s="1" t="s">
        <v>3395</v>
      </c>
      <c r="F750" s="5" t="s">
        <v>3396</v>
      </c>
    </row>
    <row r="751" spans="1:6">
      <c r="A751" s="1">
        <v>10751</v>
      </c>
      <c r="B751" s="1" t="s">
        <v>3397</v>
      </c>
      <c r="C751" s="1" t="s">
        <v>3398</v>
      </c>
      <c r="D751" s="1" t="s">
        <v>3399</v>
      </c>
      <c r="E751" s="1" t="s">
        <v>2008</v>
      </c>
      <c r="F751" s="5" t="s">
        <v>3400</v>
      </c>
    </row>
    <row r="752" spans="1:6">
      <c r="A752" s="1">
        <v>10752</v>
      </c>
      <c r="B752" s="1" t="s">
        <v>3401</v>
      </c>
      <c r="C752" s="1" t="s">
        <v>3402</v>
      </c>
      <c r="D752" s="1" t="s">
        <v>2107</v>
      </c>
      <c r="E752" s="1" t="s">
        <v>3403</v>
      </c>
      <c r="F752" s="5" t="s">
        <v>3404</v>
      </c>
    </row>
    <row r="753" spans="1:6">
      <c r="A753" s="1">
        <v>10753</v>
      </c>
      <c r="B753" s="1" t="s">
        <v>3405</v>
      </c>
      <c r="C753" s="1" t="s">
        <v>3406</v>
      </c>
      <c r="D753" s="1" t="s">
        <v>1837</v>
      </c>
      <c r="E753" s="1" t="s">
        <v>3407</v>
      </c>
      <c r="F753" s="5" t="s">
        <v>3408</v>
      </c>
    </row>
    <row r="754" spans="1:6">
      <c r="A754" s="1">
        <v>10754</v>
      </c>
      <c r="B754" s="1" t="s">
        <v>3409</v>
      </c>
      <c r="C754" s="1" t="s">
        <v>3410</v>
      </c>
      <c r="D754" s="1" t="s">
        <v>3411</v>
      </c>
      <c r="E754" s="1" t="s">
        <v>3412</v>
      </c>
      <c r="F754" s="5" t="s">
        <v>3413</v>
      </c>
    </row>
    <row r="755" spans="1:6">
      <c r="A755" s="1">
        <v>10755</v>
      </c>
      <c r="B755" s="1" t="s">
        <v>3414</v>
      </c>
      <c r="C755" s="1" t="s">
        <v>3415</v>
      </c>
      <c r="D755" s="1" t="s">
        <v>315</v>
      </c>
      <c r="E755" s="1" t="s">
        <v>977</v>
      </c>
      <c r="F755" s="5" t="s">
        <v>3416</v>
      </c>
    </row>
    <row r="756" spans="1:6">
      <c r="A756" s="1">
        <v>10756</v>
      </c>
      <c r="B756" s="1" t="s">
        <v>3417</v>
      </c>
      <c r="C756" s="1" t="s">
        <v>3418</v>
      </c>
      <c r="D756" s="1" t="s">
        <v>3419</v>
      </c>
      <c r="E756" s="1" t="s">
        <v>3034</v>
      </c>
      <c r="F756" s="5" t="s">
        <v>3420</v>
      </c>
    </row>
    <row r="757" spans="1:6">
      <c r="A757" s="1">
        <v>10757</v>
      </c>
      <c r="B757" s="1" t="s">
        <v>3421</v>
      </c>
      <c r="C757" s="1" t="s">
        <v>3422</v>
      </c>
      <c r="D757" s="1" t="s">
        <v>3423</v>
      </c>
      <c r="E757" s="1" t="s">
        <v>3424</v>
      </c>
      <c r="F757" s="5" t="s">
        <v>3425</v>
      </c>
    </row>
    <row r="758" spans="1:6">
      <c r="A758" s="1">
        <v>10758</v>
      </c>
      <c r="B758" s="1" t="s">
        <v>3426</v>
      </c>
      <c r="C758" s="1" t="s">
        <v>3427</v>
      </c>
      <c r="D758" s="1" t="s">
        <v>3428</v>
      </c>
      <c r="E758" s="1" t="s">
        <v>2985</v>
      </c>
      <c r="F758" s="5" t="s">
        <v>3429</v>
      </c>
    </row>
    <row r="759" spans="1:6">
      <c r="A759" s="1">
        <v>10759</v>
      </c>
      <c r="B759" s="1" t="s">
        <v>3430</v>
      </c>
      <c r="C759" s="1" t="s">
        <v>3431</v>
      </c>
      <c r="D759" s="1" t="s">
        <v>3432</v>
      </c>
      <c r="E759" s="1" t="s">
        <v>3433</v>
      </c>
      <c r="F759" s="5" t="s">
        <v>3434</v>
      </c>
    </row>
    <row r="760" spans="1:6">
      <c r="A760" s="1">
        <v>10760</v>
      </c>
      <c r="B760" s="1" t="s">
        <v>3435</v>
      </c>
      <c r="C760" s="1" t="s">
        <v>3436</v>
      </c>
      <c r="D760" s="1" t="s">
        <v>3437</v>
      </c>
      <c r="E760" s="1" t="s">
        <v>3438</v>
      </c>
      <c r="F760" s="5" t="s">
        <v>3439</v>
      </c>
    </row>
    <row r="761" spans="1:6">
      <c r="A761" s="1">
        <v>10761</v>
      </c>
      <c r="B761" s="1" t="s">
        <v>3440</v>
      </c>
      <c r="C761" s="1" t="s">
        <v>3441</v>
      </c>
      <c r="D761" s="1" t="s">
        <v>3442</v>
      </c>
      <c r="E761" s="1" t="s">
        <v>3443</v>
      </c>
      <c r="F761" s="5" t="s">
        <v>3444</v>
      </c>
    </row>
    <row r="762" spans="1:6">
      <c r="A762" s="1">
        <v>10762</v>
      </c>
      <c r="B762" s="1" t="s">
        <v>3445</v>
      </c>
      <c r="C762" s="1" t="s">
        <v>3446</v>
      </c>
      <c r="D762" s="1" t="s">
        <v>77</v>
      </c>
      <c r="E762" s="1" t="s">
        <v>3447</v>
      </c>
      <c r="F762" s="5" t="s">
        <v>3448</v>
      </c>
    </row>
    <row r="763" spans="1:6">
      <c r="A763" s="1">
        <v>10763</v>
      </c>
      <c r="B763" s="1" t="s">
        <v>3449</v>
      </c>
      <c r="C763" s="1" t="s">
        <v>3450</v>
      </c>
      <c r="D763" s="1" t="s">
        <v>77</v>
      </c>
      <c r="E763" s="1" t="s">
        <v>331</v>
      </c>
      <c r="F763" s="5" t="s">
        <v>3451</v>
      </c>
    </row>
    <row r="764" spans="1:6">
      <c r="A764" s="1">
        <v>10764</v>
      </c>
      <c r="B764" s="1" t="s">
        <v>3452</v>
      </c>
      <c r="C764" s="1" t="s">
        <v>3453</v>
      </c>
      <c r="D764" s="1" t="s">
        <v>43</v>
      </c>
      <c r="E764" s="1" t="s">
        <v>3454</v>
      </c>
      <c r="F764" s="5" t="s">
        <v>3455</v>
      </c>
    </row>
    <row r="765" spans="1:6">
      <c r="A765" s="1">
        <v>10765</v>
      </c>
      <c r="B765" s="1" t="s">
        <v>3456</v>
      </c>
      <c r="C765" s="1" t="s">
        <v>3457</v>
      </c>
      <c r="D765" s="1" t="s">
        <v>3458</v>
      </c>
      <c r="E765" s="1" t="s">
        <v>1039</v>
      </c>
      <c r="F765" s="5" t="s">
        <v>3459</v>
      </c>
    </row>
    <row r="766" spans="1:6">
      <c r="A766" s="1">
        <v>10766</v>
      </c>
      <c r="B766" s="1" t="s">
        <v>3460</v>
      </c>
      <c r="C766" s="1" t="s">
        <v>3461</v>
      </c>
      <c r="D766" s="1" t="s">
        <v>3462</v>
      </c>
      <c r="E766" s="1" t="s">
        <v>2305</v>
      </c>
      <c r="F766" s="5" t="s">
        <v>3463</v>
      </c>
    </row>
    <row r="767" spans="1:6">
      <c r="A767" s="1">
        <v>10767</v>
      </c>
      <c r="B767" s="1" t="s">
        <v>3464</v>
      </c>
      <c r="C767" s="1" t="s">
        <v>3465</v>
      </c>
      <c r="D767" s="1" t="s">
        <v>3466</v>
      </c>
      <c r="E767" s="1" t="s">
        <v>3467</v>
      </c>
      <c r="F767" s="5" t="s">
        <v>3468</v>
      </c>
    </row>
    <row r="768" spans="1:6">
      <c r="A768" s="1">
        <v>10768</v>
      </c>
      <c r="B768" s="1" t="s">
        <v>3469</v>
      </c>
      <c r="C768" s="1" t="s">
        <v>3470</v>
      </c>
      <c r="D768" s="1" t="s">
        <v>1009</v>
      </c>
      <c r="E768" s="1" t="s">
        <v>2171</v>
      </c>
      <c r="F768" s="5" t="s">
        <v>3471</v>
      </c>
    </row>
    <row r="769" spans="1:6">
      <c r="A769" s="1">
        <v>10769</v>
      </c>
      <c r="B769" s="1" t="s">
        <v>3472</v>
      </c>
      <c r="C769" s="1" t="s">
        <v>3473</v>
      </c>
      <c r="D769" s="1" t="s">
        <v>3474</v>
      </c>
      <c r="E769" s="1" t="s">
        <v>2574</v>
      </c>
      <c r="F769" s="5" t="s">
        <v>3475</v>
      </c>
    </row>
    <row r="770" spans="1:6">
      <c r="A770" s="1">
        <v>10770</v>
      </c>
      <c r="B770" s="1" t="s">
        <v>3476</v>
      </c>
      <c r="C770" s="1" t="s">
        <v>3477</v>
      </c>
      <c r="D770" s="1" t="s">
        <v>3478</v>
      </c>
      <c r="E770" s="1" t="s">
        <v>3479</v>
      </c>
      <c r="F770" s="5" t="s">
        <v>3480</v>
      </c>
    </row>
    <row r="771" spans="1:6">
      <c r="A771" s="1">
        <v>10771</v>
      </c>
      <c r="B771" s="1" t="s">
        <v>3481</v>
      </c>
      <c r="C771" s="1" t="s">
        <v>3482</v>
      </c>
      <c r="D771" s="1" t="s">
        <v>3483</v>
      </c>
      <c r="E771" s="1" t="s">
        <v>3484</v>
      </c>
      <c r="F771" s="5" t="s">
        <v>3485</v>
      </c>
    </row>
    <row r="772" spans="1:6">
      <c r="A772" s="1">
        <v>10772</v>
      </c>
      <c r="B772" s="1" t="s">
        <v>3486</v>
      </c>
      <c r="C772" s="1" t="s">
        <v>3487</v>
      </c>
      <c r="D772" s="1" t="s">
        <v>1933</v>
      </c>
      <c r="E772" s="1" t="s">
        <v>3488</v>
      </c>
      <c r="F772" s="5" t="s">
        <v>3489</v>
      </c>
    </row>
    <row r="773" spans="1:6">
      <c r="A773" s="1">
        <v>10773</v>
      </c>
      <c r="B773" s="1" t="s">
        <v>3490</v>
      </c>
      <c r="C773" s="1" t="s">
        <v>3491</v>
      </c>
      <c r="D773" s="1" t="s">
        <v>253</v>
      </c>
      <c r="E773" s="1" t="s">
        <v>2870</v>
      </c>
      <c r="F773" s="5" t="s">
        <v>3492</v>
      </c>
    </row>
    <row r="774" spans="1:6">
      <c r="A774" s="1">
        <v>10774</v>
      </c>
      <c r="B774" s="1" t="s">
        <v>3493</v>
      </c>
      <c r="C774" s="1" t="s">
        <v>3494</v>
      </c>
      <c r="D774" s="1" t="s">
        <v>3495</v>
      </c>
      <c r="E774" s="1" t="s">
        <v>3496</v>
      </c>
      <c r="F774" s="5" t="s">
        <v>3497</v>
      </c>
    </row>
    <row r="775" spans="1:6">
      <c r="A775" s="1">
        <v>10775</v>
      </c>
      <c r="B775" s="1" t="s">
        <v>3498</v>
      </c>
      <c r="C775" s="1" t="s">
        <v>3499</v>
      </c>
      <c r="D775" s="1" t="s">
        <v>1109</v>
      </c>
      <c r="E775" s="1" t="s">
        <v>2314</v>
      </c>
      <c r="F775" s="5" t="s">
        <v>3500</v>
      </c>
    </row>
    <row r="776" spans="1:6">
      <c r="A776" s="1">
        <v>10776</v>
      </c>
      <c r="B776" s="1" t="s">
        <v>3501</v>
      </c>
      <c r="C776" s="1" t="s">
        <v>3502</v>
      </c>
      <c r="D776" s="1" t="s">
        <v>689</v>
      </c>
      <c r="E776" s="1" t="s">
        <v>3503</v>
      </c>
      <c r="F776" s="5" t="s">
        <v>3504</v>
      </c>
    </row>
    <row r="777" spans="1:6">
      <c r="A777" s="1">
        <v>10777</v>
      </c>
      <c r="B777" s="1" t="s">
        <v>3505</v>
      </c>
      <c r="C777" s="1" t="s">
        <v>3506</v>
      </c>
      <c r="D777" s="1" t="s">
        <v>2097</v>
      </c>
      <c r="E777" s="1" t="s">
        <v>3507</v>
      </c>
      <c r="F777" s="5" t="s">
        <v>3508</v>
      </c>
    </row>
    <row r="778" spans="1:6">
      <c r="A778" s="1">
        <v>10778</v>
      </c>
      <c r="B778" s="1" t="s">
        <v>3509</v>
      </c>
      <c r="C778" s="1" t="s">
        <v>3510</v>
      </c>
      <c r="D778" s="1" t="s">
        <v>2383</v>
      </c>
      <c r="E778" s="1" t="s">
        <v>3511</v>
      </c>
      <c r="F778" s="5" t="s">
        <v>3512</v>
      </c>
    </row>
    <row r="779" spans="1:6">
      <c r="A779" s="1">
        <v>10779</v>
      </c>
      <c r="B779" s="1" t="s">
        <v>3513</v>
      </c>
      <c r="C779" s="1" t="s">
        <v>3514</v>
      </c>
      <c r="D779" s="1" t="s">
        <v>3515</v>
      </c>
      <c r="E779" s="1" t="s">
        <v>3516</v>
      </c>
      <c r="F779" s="5" t="s">
        <v>3517</v>
      </c>
    </row>
    <row r="780" spans="1:6">
      <c r="A780" s="1">
        <v>10780</v>
      </c>
      <c r="B780" s="1" t="s">
        <v>3518</v>
      </c>
      <c r="C780" s="1" t="s">
        <v>3519</v>
      </c>
      <c r="D780" s="1" t="s">
        <v>3520</v>
      </c>
      <c r="E780" s="1" t="s">
        <v>662</v>
      </c>
      <c r="F780" s="5" t="s">
        <v>3521</v>
      </c>
    </row>
    <row r="781" spans="1:6">
      <c r="A781" s="1">
        <v>10781</v>
      </c>
      <c r="B781" s="1" t="s">
        <v>3522</v>
      </c>
      <c r="C781" s="1" t="s">
        <v>3523</v>
      </c>
      <c r="D781" s="1" t="s">
        <v>3524</v>
      </c>
      <c r="E781" s="1" t="s">
        <v>3525</v>
      </c>
      <c r="F781" s="5" t="s">
        <v>3526</v>
      </c>
    </row>
    <row r="782" spans="1:6">
      <c r="A782" s="1">
        <v>10782</v>
      </c>
      <c r="B782" s="1" t="s">
        <v>3527</v>
      </c>
      <c r="C782" s="1" t="s">
        <v>3528</v>
      </c>
      <c r="D782" s="1" t="s">
        <v>370</v>
      </c>
      <c r="E782" s="1" t="s">
        <v>3529</v>
      </c>
      <c r="F782" s="5" t="s">
        <v>3530</v>
      </c>
    </row>
    <row r="783" spans="1:6">
      <c r="A783" s="1">
        <v>10783</v>
      </c>
      <c r="B783" s="1" t="s">
        <v>3531</v>
      </c>
      <c r="C783" s="1" t="s">
        <v>3532</v>
      </c>
      <c r="D783" s="1" t="s">
        <v>3533</v>
      </c>
      <c r="E783" s="1" t="s">
        <v>3534</v>
      </c>
      <c r="F783" s="5" t="s">
        <v>3535</v>
      </c>
    </row>
    <row r="784" spans="1:6">
      <c r="A784" s="1">
        <v>10784</v>
      </c>
      <c r="B784" s="1" t="s">
        <v>3536</v>
      </c>
      <c r="C784" s="1" t="s">
        <v>3537</v>
      </c>
      <c r="D784" s="1" t="s">
        <v>1215</v>
      </c>
      <c r="E784" s="1" t="s">
        <v>3538</v>
      </c>
      <c r="F784" s="5" t="s">
        <v>3539</v>
      </c>
    </row>
    <row r="785" spans="1:6">
      <c r="A785" s="1">
        <v>10785</v>
      </c>
      <c r="B785" s="1" t="s">
        <v>3540</v>
      </c>
      <c r="C785" s="1" t="s">
        <v>3541</v>
      </c>
      <c r="D785" s="1" t="s">
        <v>3542</v>
      </c>
      <c r="E785" s="1" t="s">
        <v>3543</v>
      </c>
      <c r="F785" s="5" t="s">
        <v>3544</v>
      </c>
    </row>
    <row r="786" spans="1:6">
      <c r="A786" s="1">
        <v>10786</v>
      </c>
      <c r="B786" s="1" t="s">
        <v>3545</v>
      </c>
      <c r="C786" s="1" t="s">
        <v>3546</v>
      </c>
      <c r="D786" s="1" t="s">
        <v>3547</v>
      </c>
      <c r="E786" s="1" t="s">
        <v>3548</v>
      </c>
      <c r="F786" s="5" t="s">
        <v>3549</v>
      </c>
    </row>
    <row r="787" spans="1:6">
      <c r="A787" s="1">
        <v>10787</v>
      </c>
      <c r="B787" s="1" t="s">
        <v>3550</v>
      </c>
      <c r="C787" s="1" t="s">
        <v>3551</v>
      </c>
      <c r="D787" s="1" t="s">
        <v>1434</v>
      </c>
      <c r="E787" s="1" t="s">
        <v>3552</v>
      </c>
      <c r="F787" s="5" t="s">
        <v>3553</v>
      </c>
    </row>
    <row r="788" spans="1:6">
      <c r="A788" s="1">
        <v>10788</v>
      </c>
      <c r="B788" s="1" t="s">
        <v>3554</v>
      </c>
      <c r="C788" s="1" t="s">
        <v>3555</v>
      </c>
      <c r="D788" s="1" t="s">
        <v>393</v>
      </c>
      <c r="E788" s="1" t="s">
        <v>3556</v>
      </c>
      <c r="F788" s="5" t="s">
        <v>3557</v>
      </c>
    </row>
    <row r="789" spans="1:6">
      <c r="A789" s="1">
        <v>10789</v>
      </c>
      <c r="B789" s="1" t="s">
        <v>3558</v>
      </c>
      <c r="C789" s="1" t="s">
        <v>3559</v>
      </c>
      <c r="D789" s="1" t="s">
        <v>3560</v>
      </c>
      <c r="E789" s="1" t="s">
        <v>3561</v>
      </c>
      <c r="F789" s="5" t="s">
        <v>3562</v>
      </c>
    </row>
    <row r="790" spans="1:6">
      <c r="A790" s="1">
        <v>10790</v>
      </c>
      <c r="B790" s="1" t="s">
        <v>3563</v>
      </c>
      <c r="C790" s="1" t="s">
        <v>3564</v>
      </c>
      <c r="D790" s="1" t="s">
        <v>3565</v>
      </c>
      <c r="E790" s="1" t="s">
        <v>3566</v>
      </c>
      <c r="F790" s="5" t="s">
        <v>3567</v>
      </c>
    </row>
    <row r="791" spans="1:6">
      <c r="A791" s="1">
        <v>10791</v>
      </c>
      <c r="B791" s="1" t="s">
        <v>3568</v>
      </c>
      <c r="C791" s="1" t="s">
        <v>3569</v>
      </c>
      <c r="D791" s="1" t="s">
        <v>3570</v>
      </c>
      <c r="E791" s="1" t="s">
        <v>3571</v>
      </c>
      <c r="F791" s="5" t="s">
        <v>3572</v>
      </c>
    </row>
    <row r="792" spans="1:6">
      <c r="A792" s="1">
        <v>10792</v>
      </c>
      <c r="B792" s="1" t="s">
        <v>3573</v>
      </c>
      <c r="C792" s="1" t="s">
        <v>3574</v>
      </c>
      <c r="D792" s="1" t="s">
        <v>3575</v>
      </c>
      <c r="E792" s="1" t="s">
        <v>3576</v>
      </c>
      <c r="F792" s="5" t="s">
        <v>3577</v>
      </c>
    </row>
    <row r="793" spans="1:6">
      <c r="A793" s="1">
        <v>10793</v>
      </c>
      <c r="B793" s="1" t="s">
        <v>3578</v>
      </c>
      <c r="C793" s="1" t="s">
        <v>3579</v>
      </c>
      <c r="D793" s="1" t="s">
        <v>3580</v>
      </c>
      <c r="E793" s="1" t="s">
        <v>3581</v>
      </c>
      <c r="F793" s="5" t="s">
        <v>3582</v>
      </c>
    </row>
    <row r="794" spans="1:6">
      <c r="A794" s="1">
        <v>10794</v>
      </c>
      <c r="B794" s="1" t="s">
        <v>3583</v>
      </c>
      <c r="C794" s="1" t="s">
        <v>3584</v>
      </c>
      <c r="D794" s="1" t="s">
        <v>1708</v>
      </c>
      <c r="E794" s="1" t="s">
        <v>3585</v>
      </c>
      <c r="F794" s="5" t="s">
        <v>3586</v>
      </c>
    </row>
    <row r="795" spans="1:6">
      <c r="A795" s="1">
        <v>10795</v>
      </c>
      <c r="B795" s="1" t="s">
        <v>3587</v>
      </c>
      <c r="C795" s="1" t="s">
        <v>3588</v>
      </c>
      <c r="D795" s="1" t="s">
        <v>3589</v>
      </c>
      <c r="E795" s="1" t="s">
        <v>3590</v>
      </c>
      <c r="F795" s="5" t="s">
        <v>3591</v>
      </c>
    </row>
    <row r="796" spans="1:6">
      <c r="A796" s="1">
        <v>10796</v>
      </c>
      <c r="B796" s="1" t="s">
        <v>3592</v>
      </c>
      <c r="C796" s="1" t="s">
        <v>3593</v>
      </c>
      <c r="D796" s="1" t="s">
        <v>33</v>
      </c>
      <c r="E796" s="1" t="s">
        <v>3594</v>
      </c>
      <c r="F796" s="5" t="s">
        <v>3595</v>
      </c>
    </row>
    <row r="797" spans="1:6">
      <c r="A797" s="1">
        <v>10797</v>
      </c>
      <c r="B797" s="1" t="s">
        <v>3596</v>
      </c>
      <c r="C797" s="1" t="s">
        <v>3597</v>
      </c>
      <c r="D797" s="1" t="s">
        <v>33</v>
      </c>
      <c r="E797" s="1" t="s">
        <v>3598</v>
      </c>
      <c r="F797" s="5" t="s">
        <v>3599</v>
      </c>
    </row>
    <row r="798" spans="1:6">
      <c r="A798" s="1">
        <v>10798</v>
      </c>
      <c r="B798" s="1" t="s">
        <v>3600</v>
      </c>
      <c r="C798" s="1" t="s">
        <v>3601</v>
      </c>
      <c r="D798" s="1" t="s">
        <v>3602</v>
      </c>
      <c r="E798" s="1" t="s">
        <v>3603</v>
      </c>
      <c r="F798" s="5" t="s">
        <v>3604</v>
      </c>
    </row>
    <row r="799" spans="1:6">
      <c r="A799" s="1">
        <v>10799</v>
      </c>
      <c r="B799" s="1" t="s">
        <v>3605</v>
      </c>
      <c r="C799" s="1" t="s">
        <v>3606</v>
      </c>
      <c r="D799" s="1" t="s">
        <v>3607</v>
      </c>
      <c r="E799" s="1" t="s">
        <v>3608</v>
      </c>
      <c r="F799" s="5" t="s">
        <v>3609</v>
      </c>
    </row>
    <row r="800" spans="1:6">
      <c r="A800" s="1">
        <v>10800</v>
      </c>
      <c r="B800" s="1" t="s">
        <v>3610</v>
      </c>
      <c r="C800" s="1" t="s">
        <v>3611</v>
      </c>
      <c r="D800" s="1" t="s">
        <v>3612</v>
      </c>
      <c r="E800" s="1" t="s">
        <v>3613</v>
      </c>
      <c r="F800" s="5" t="s">
        <v>3614</v>
      </c>
    </row>
    <row r="801" spans="1:6">
      <c r="A801" s="1">
        <v>10801</v>
      </c>
      <c r="B801" s="1" t="s">
        <v>3615</v>
      </c>
      <c r="C801" s="1" t="s">
        <v>3616</v>
      </c>
      <c r="D801" s="1" t="s">
        <v>1100</v>
      </c>
      <c r="E801" s="1" t="s">
        <v>1921</v>
      </c>
      <c r="F801" s="5" t="s">
        <v>3617</v>
      </c>
    </row>
    <row r="802" spans="1:6">
      <c r="A802" s="1">
        <v>10802</v>
      </c>
      <c r="B802" s="1" t="s">
        <v>3618</v>
      </c>
      <c r="C802" s="1" t="s">
        <v>3619</v>
      </c>
      <c r="D802" s="1" t="s">
        <v>757</v>
      </c>
      <c r="E802" s="1" t="s">
        <v>2275</v>
      </c>
      <c r="F802" s="5" t="s">
        <v>3620</v>
      </c>
    </row>
    <row r="803" spans="1:6">
      <c r="A803" s="1">
        <v>10803</v>
      </c>
      <c r="B803" s="1" t="s">
        <v>3621</v>
      </c>
      <c r="C803" s="1" t="s">
        <v>3622</v>
      </c>
      <c r="D803" s="1" t="s">
        <v>1950</v>
      </c>
      <c r="E803" s="1" t="s">
        <v>3623</v>
      </c>
      <c r="F803" s="5" t="s">
        <v>3624</v>
      </c>
    </row>
    <row r="804" spans="1:6">
      <c r="A804" s="1">
        <v>10804</v>
      </c>
      <c r="B804" s="1" t="s">
        <v>3625</v>
      </c>
      <c r="C804" s="1" t="s">
        <v>3626</v>
      </c>
      <c r="D804" s="1" t="s">
        <v>190</v>
      </c>
      <c r="E804" s="1" t="s">
        <v>3627</v>
      </c>
      <c r="F804" s="5" t="s">
        <v>3628</v>
      </c>
    </row>
    <row r="805" spans="1:6">
      <c r="A805" s="1">
        <v>10805</v>
      </c>
      <c r="B805" s="1" t="s">
        <v>3629</v>
      </c>
      <c r="C805" s="1" t="s">
        <v>3630</v>
      </c>
      <c r="D805" s="1" t="s">
        <v>3631</v>
      </c>
      <c r="E805" s="1" t="s">
        <v>3632</v>
      </c>
      <c r="F805" s="5" t="s">
        <v>3633</v>
      </c>
    </row>
    <row r="806" spans="1:6">
      <c r="A806" s="1">
        <v>10806</v>
      </c>
      <c r="B806" s="1" t="s">
        <v>3634</v>
      </c>
      <c r="C806" s="1" t="s">
        <v>3635</v>
      </c>
      <c r="D806" s="1" t="s">
        <v>350</v>
      </c>
      <c r="E806" s="1" t="s">
        <v>2775</v>
      </c>
      <c r="F806" s="5" t="s">
        <v>3636</v>
      </c>
    </row>
    <row r="807" spans="1:6">
      <c r="A807" s="1">
        <v>10807</v>
      </c>
      <c r="B807" s="1" t="s">
        <v>3637</v>
      </c>
      <c r="C807" s="1" t="s">
        <v>3638</v>
      </c>
      <c r="D807" s="1" t="s">
        <v>3639</v>
      </c>
      <c r="E807" s="1" t="s">
        <v>1971</v>
      </c>
      <c r="F807" s="5" t="s">
        <v>3640</v>
      </c>
    </row>
    <row r="808" spans="1:6">
      <c r="A808" s="1">
        <v>10808</v>
      </c>
      <c r="B808" s="1" t="s">
        <v>3641</v>
      </c>
      <c r="C808" s="1" t="s">
        <v>3642</v>
      </c>
      <c r="D808" s="1" t="s">
        <v>120</v>
      </c>
      <c r="E808" s="1" t="s">
        <v>1179</v>
      </c>
      <c r="F808" s="5" t="s">
        <v>3643</v>
      </c>
    </row>
    <row r="809" spans="1:6">
      <c r="A809" s="1">
        <v>10809</v>
      </c>
      <c r="B809" s="1" t="s">
        <v>3644</v>
      </c>
      <c r="C809" s="1" t="s">
        <v>3645</v>
      </c>
      <c r="D809" s="1" t="s">
        <v>305</v>
      </c>
      <c r="E809" s="1" t="s">
        <v>3646</v>
      </c>
      <c r="F809" s="5" t="s">
        <v>3647</v>
      </c>
    </row>
    <row r="810" spans="1:6">
      <c r="A810" s="1">
        <v>10810</v>
      </c>
      <c r="B810" s="1" t="s">
        <v>3648</v>
      </c>
      <c r="C810" s="1" t="s">
        <v>3649</v>
      </c>
      <c r="D810" s="1" t="s">
        <v>3650</v>
      </c>
      <c r="E810" s="1" t="s">
        <v>3651</v>
      </c>
      <c r="F810" s="5" t="s">
        <v>3652</v>
      </c>
    </row>
    <row r="811" spans="1:6">
      <c r="A811" s="1">
        <v>10811</v>
      </c>
      <c r="B811" s="1" t="s">
        <v>3653</v>
      </c>
      <c r="C811" s="1" t="s">
        <v>3654</v>
      </c>
      <c r="D811" s="1" t="s">
        <v>3655</v>
      </c>
      <c r="E811" s="1" t="s">
        <v>3656</v>
      </c>
      <c r="F811" s="5" t="s">
        <v>3657</v>
      </c>
    </row>
    <row r="812" spans="1:6">
      <c r="A812" s="1">
        <v>10812</v>
      </c>
      <c r="B812" s="1" t="s">
        <v>3658</v>
      </c>
      <c r="C812" s="1" t="s">
        <v>3659</v>
      </c>
      <c r="D812" s="1" t="s">
        <v>3660</v>
      </c>
      <c r="E812" s="1" t="s">
        <v>3661</v>
      </c>
      <c r="F812" s="5" t="s">
        <v>3662</v>
      </c>
    </row>
    <row r="813" spans="1:6">
      <c r="A813" s="1">
        <v>10813</v>
      </c>
      <c r="B813" s="1" t="s">
        <v>3663</v>
      </c>
      <c r="C813" s="1" t="s">
        <v>3664</v>
      </c>
      <c r="D813" s="1" t="s">
        <v>1444</v>
      </c>
      <c r="E813" s="1" t="s">
        <v>3665</v>
      </c>
      <c r="F813" s="5" t="s">
        <v>3666</v>
      </c>
    </row>
    <row r="814" spans="1:6">
      <c r="A814" s="1">
        <v>10814</v>
      </c>
      <c r="B814" s="1" t="s">
        <v>3667</v>
      </c>
      <c r="C814" s="1" t="s">
        <v>3668</v>
      </c>
      <c r="D814" s="1" t="s">
        <v>1933</v>
      </c>
      <c r="E814" s="1" t="s">
        <v>630</v>
      </c>
      <c r="F814" s="5" t="s">
        <v>3669</v>
      </c>
    </row>
    <row r="815" spans="1:6">
      <c r="A815" s="1">
        <v>10815</v>
      </c>
      <c r="B815" s="1" t="s">
        <v>3670</v>
      </c>
      <c r="C815" s="1" t="s">
        <v>3671</v>
      </c>
      <c r="D815" s="1" t="s">
        <v>3672</v>
      </c>
      <c r="E815" s="1" t="s">
        <v>1946</v>
      </c>
      <c r="F815" s="5" t="s">
        <v>3673</v>
      </c>
    </row>
    <row r="816" spans="1:6">
      <c r="A816" s="1">
        <v>10816</v>
      </c>
      <c r="B816" s="1" t="s">
        <v>3674</v>
      </c>
      <c r="C816" s="1" t="s">
        <v>3675</v>
      </c>
      <c r="D816" s="1" t="s">
        <v>3676</v>
      </c>
      <c r="E816" s="1" t="s">
        <v>3677</v>
      </c>
      <c r="F816" s="5" t="s">
        <v>3678</v>
      </c>
    </row>
    <row r="817" spans="1:6">
      <c r="A817" s="1">
        <v>10817</v>
      </c>
      <c r="B817" s="1" t="s">
        <v>3679</v>
      </c>
      <c r="C817" s="1" t="s">
        <v>3680</v>
      </c>
      <c r="D817" s="1" t="s">
        <v>3681</v>
      </c>
      <c r="E817" s="1" t="s">
        <v>853</v>
      </c>
      <c r="F817" s="5" t="s">
        <v>3682</v>
      </c>
    </row>
    <row r="818" spans="1:6">
      <c r="A818" s="1">
        <v>10818</v>
      </c>
      <c r="B818" s="1" t="s">
        <v>3683</v>
      </c>
      <c r="C818" s="1" t="s">
        <v>3684</v>
      </c>
      <c r="D818" s="1" t="s">
        <v>2166</v>
      </c>
      <c r="E818" s="1" t="s">
        <v>3685</v>
      </c>
      <c r="F818" s="5" t="s">
        <v>3686</v>
      </c>
    </row>
    <row r="819" spans="1:6">
      <c r="A819" s="1">
        <v>10819</v>
      </c>
      <c r="B819" s="1" t="s">
        <v>3687</v>
      </c>
      <c r="C819" s="1" t="s">
        <v>3688</v>
      </c>
      <c r="D819" s="1" t="s">
        <v>3689</v>
      </c>
      <c r="E819" s="1" t="s">
        <v>3690</v>
      </c>
      <c r="F819" s="5" t="s">
        <v>3691</v>
      </c>
    </row>
    <row r="820" spans="1:6">
      <c r="A820" s="1">
        <v>10820</v>
      </c>
      <c r="B820" s="1" t="s">
        <v>3692</v>
      </c>
      <c r="C820" s="1" t="s">
        <v>3693</v>
      </c>
      <c r="D820" s="1" t="s">
        <v>757</v>
      </c>
      <c r="E820" s="1" t="s">
        <v>1934</v>
      </c>
      <c r="F820" s="5" t="s">
        <v>3694</v>
      </c>
    </row>
    <row r="821" spans="1:6">
      <c r="A821" s="1">
        <v>10821</v>
      </c>
      <c r="B821" s="1" t="s">
        <v>3695</v>
      </c>
      <c r="C821" s="1" t="s">
        <v>3696</v>
      </c>
      <c r="D821" s="1" t="s">
        <v>360</v>
      </c>
      <c r="E821" s="1" t="s">
        <v>3168</v>
      </c>
      <c r="F821" s="5" t="s">
        <v>3697</v>
      </c>
    </row>
    <row r="822" spans="1:6">
      <c r="A822" s="1">
        <v>10822</v>
      </c>
      <c r="B822" s="1" t="s">
        <v>3698</v>
      </c>
      <c r="C822" s="1" t="s">
        <v>3699</v>
      </c>
      <c r="D822" s="1" t="s">
        <v>3700</v>
      </c>
      <c r="E822" s="1" t="s">
        <v>2193</v>
      </c>
      <c r="F822" s="5" t="s">
        <v>3701</v>
      </c>
    </row>
    <row r="823" spans="1:6">
      <c r="A823" s="1">
        <v>10823</v>
      </c>
      <c r="B823" s="1" t="s">
        <v>3702</v>
      </c>
      <c r="C823" s="1" t="s">
        <v>3703</v>
      </c>
      <c r="D823" s="1" t="s">
        <v>3025</v>
      </c>
      <c r="E823" s="1" t="s">
        <v>3704</v>
      </c>
      <c r="F823" s="5" t="s">
        <v>3705</v>
      </c>
    </row>
    <row r="824" spans="1:6">
      <c r="A824" s="1">
        <v>10824</v>
      </c>
      <c r="B824" s="1" t="s">
        <v>3706</v>
      </c>
      <c r="C824" s="1" t="s">
        <v>3707</v>
      </c>
      <c r="D824" s="1" t="s">
        <v>3708</v>
      </c>
      <c r="E824" s="1" t="s">
        <v>136</v>
      </c>
      <c r="F824" s="5" t="s">
        <v>3709</v>
      </c>
    </row>
    <row r="825" spans="1:6">
      <c r="A825" s="1">
        <v>10825</v>
      </c>
      <c r="B825" s="1" t="s">
        <v>3710</v>
      </c>
      <c r="C825" s="1" t="s">
        <v>3711</v>
      </c>
      <c r="D825" s="1" t="s">
        <v>3712</v>
      </c>
      <c r="E825" s="1" t="s">
        <v>3713</v>
      </c>
      <c r="F825" s="5" t="s">
        <v>3714</v>
      </c>
    </row>
    <row r="826" spans="1:6">
      <c r="A826" s="1">
        <v>10826</v>
      </c>
      <c r="B826" s="1" t="s">
        <v>3715</v>
      </c>
      <c r="C826" s="1" t="s">
        <v>3716</v>
      </c>
      <c r="D826" s="1" t="s">
        <v>3717</v>
      </c>
      <c r="E826" s="1" t="s">
        <v>3718</v>
      </c>
      <c r="F826" s="5" t="s">
        <v>3719</v>
      </c>
    </row>
    <row r="827" spans="1:6">
      <c r="A827" s="1">
        <v>10827</v>
      </c>
      <c r="B827" s="1" t="s">
        <v>3720</v>
      </c>
      <c r="C827" s="1" t="s">
        <v>3721</v>
      </c>
      <c r="D827" s="1" t="s">
        <v>862</v>
      </c>
      <c r="E827" s="1" t="s">
        <v>1921</v>
      </c>
      <c r="F827" s="5" t="s">
        <v>3722</v>
      </c>
    </row>
    <row r="828" spans="1:6">
      <c r="A828" s="1">
        <v>10828</v>
      </c>
      <c r="B828" s="1" t="s">
        <v>3723</v>
      </c>
      <c r="C828" s="1" t="s">
        <v>3724</v>
      </c>
      <c r="D828" s="1" t="s">
        <v>3725</v>
      </c>
      <c r="E828" s="1" t="s">
        <v>1496</v>
      </c>
      <c r="F828" s="5" t="s">
        <v>3726</v>
      </c>
    </row>
    <row r="829" spans="1:6">
      <c r="A829" s="1">
        <v>10829</v>
      </c>
      <c r="B829" s="1" t="s">
        <v>3727</v>
      </c>
      <c r="C829" s="1" t="s">
        <v>3728</v>
      </c>
      <c r="D829" s="1" t="s">
        <v>1100</v>
      </c>
      <c r="E829" s="1" t="s">
        <v>3729</v>
      </c>
      <c r="F829" s="5" t="s">
        <v>3730</v>
      </c>
    </row>
    <row r="830" spans="1:6">
      <c r="A830" s="1">
        <v>10830</v>
      </c>
      <c r="B830" s="1" t="s">
        <v>3731</v>
      </c>
      <c r="C830" s="1" t="s">
        <v>3732</v>
      </c>
      <c r="D830" s="1" t="s">
        <v>3733</v>
      </c>
      <c r="E830" s="1" t="s">
        <v>1479</v>
      </c>
      <c r="F830" s="5" t="s">
        <v>3734</v>
      </c>
    </row>
    <row r="831" spans="1:6">
      <c r="A831" s="1">
        <v>10831</v>
      </c>
      <c r="B831" s="1" t="s">
        <v>3735</v>
      </c>
      <c r="C831" s="1" t="s">
        <v>3736</v>
      </c>
      <c r="D831" s="1" t="s">
        <v>694</v>
      </c>
      <c r="E831" s="1" t="s">
        <v>3371</v>
      </c>
      <c r="F831" s="5" t="s">
        <v>3737</v>
      </c>
    </row>
    <row r="832" spans="1:6">
      <c r="A832" s="1">
        <v>10832</v>
      </c>
      <c r="B832" s="1" t="s">
        <v>3738</v>
      </c>
      <c r="C832" s="1" t="s">
        <v>3739</v>
      </c>
      <c r="D832" s="1" t="s">
        <v>3740</v>
      </c>
      <c r="E832" s="1" t="s">
        <v>3741</v>
      </c>
      <c r="F832" s="5" t="s">
        <v>3742</v>
      </c>
    </row>
    <row r="833" spans="1:6">
      <c r="A833" s="1">
        <v>10833</v>
      </c>
      <c r="B833" s="1" t="s">
        <v>3743</v>
      </c>
      <c r="C833" s="1" t="s">
        <v>3744</v>
      </c>
      <c r="D833" s="1" t="s">
        <v>3745</v>
      </c>
      <c r="E833" s="1" t="s">
        <v>3746</v>
      </c>
      <c r="F833" s="5" t="s">
        <v>3747</v>
      </c>
    </row>
    <row r="834" spans="1:6">
      <c r="A834" s="1">
        <v>10834</v>
      </c>
      <c r="B834" s="1" t="s">
        <v>3748</v>
      </c>
      <c r="C834" s="1" t="s">
        <v>3749</v>
      </c>
      <c r="D834" s="1" t="s">
        <v>3750</v>
      </c>
      <c r="E834" s="1" t="s">
        <v>3016</v>
      </c>
      <c r="F834" s="5" t="s">
        <v>3751</v>
      </c>
    </row>
    <row r="835" spans="1:6">
      <c r="A835" s="1">
        <v>10835</v>
      </c>
      <c r="B835" s="1" t="s">
        <v>3752</v>
      </c>
      <c r="C835" s="1" t="s">
        <v>3753</v>
      </c>
      <c r="D835" s="1" t="s">
        <v>1331</v>
      </c>
      <c r="E835" s="1" t="s">
        <v>3754</v>
      </c>
      <c r="F835" s="5" t="s">
        <v>3755</v>
      </c>
    </row>
    <row r="836" spans="1:6">
      <c r="A836" s="1">
        <v>10836</v>
      </c>
      <c r="B836" s="1" t="s">
        <v>3756</v>
      </c>
      <c r="C836" s="1" t="s">
        <v>3757</v>
      </c>
      <c r="D836" s="1" t="s">
        <v>305</v>
      </c>
      <c r="E836" s="1" t="s">
        <v>1819</v>
      </c>
      <c r="F836" s="5" t="s">
        <v>3758</v>
      </c>
    </row>
    <row r="837" spans="1:6">
      <c r="A837" s="1">
        <v>10837</v>
      </c>
      <c r="B837" s="1" t="s">
        <v>3759</v>
      </c>
      <c r="C837" s="1" t="s">
        <v>3760</v>
      </c>
      <c r="D837" s="1" t="s">
        <v>1215</v>
      </c>
      <c r="E837" s="1" t="s">
        <v>3761</v>
      </c>
      <c r="F837" s="5" t="s">
        <v>3762</v>
      </c>
    </row>
    <row r="838" spans="1:6">
      <c r="A838" s="1">
        <v>10838</v>
      </c>
      <c r="B838" s="1" t="s">
        <v>3763</v>
      </c>
      <c r="C838" s="1" t="s">
        <v>3764</v>
      </c>
      <c r="D838" s="1" t="s">
        <v>3765</v>
      </c>
      <c r="E838" s="1" t="s">
        <v>3766</v>
      </c>
      <c r="F838" s="5" t="s">
        <v>3767</v>
      </c>
    </row>
    <row r="839" spans="1:6">
      <c r="A839" s="1">
        <v>10839</v>
      </c>
      <c r="B839" s="1" t="s">
        <v>3768</v>
      </c>
      <c r="C839" s="1" t="s">
        <v>3769</v>
      </c>
      <c r="D839" s="1" t="s">
        <v>3770</v>
      </c>
      <c r="E839" s="1" t="s">
        <v>3771</v>
      </c>
      <c r="F839" s="5" t="s">
        <v>3772</v>
      </c>
    </row>
    <row r="840" spans="1:6">
      <c r="A840" s="1">
        <v>10840</v>
      </c>
      <c r="B840" s="1" t="s">
        <v>3773</v>
      </c>
      <c r="C840" s="1" t="s">
        <v>3774</v>
      </c>
      <c r="D840" s="1" t="s">
        <v>2593</v>
      </c>
      <c r="E840" s="1" t="s">
        <v>3775</v>
      </c>
      <c r="F840" s="5" t="s">
        <v>3776</v>
      </c>
    </row>
    <row r="841" spans="1:6">
      <c r="A841" s="1">
        <v>10841</v>
      </c>
      <c r="B841" s="1" t="s">
        <v>3777</v>
      </c>
      <c r="C841" s="1" t="s">
        <v>3778</v>
      </c>
      <c r="D841" s="1" t="s">
        <v>3779</v>
      </c>
      <c r="E841" s="1" t="s">
        <v>3780</v>
      </c>
      <c r="F841" s="5" t="s">
        <v>3781</v>
      </c>
    </row>
    <row r="842" spans="1:6">
      <c r="A842" s="1">
        <v>10842</v>
      </c>
      <c r="B842" s="1" t="s">
        <v>3782</v>
      </c>
      <c r="C842" s="1" t="s">
        <v>3783</v>
      </c>
      <c r="D842" s="1" t="s">
        <v>3784</v>
      </c>
      <c r="E842" s="1" t="s">
        <v>3785</v>
      </c>
      <c r="F842" s="5" t="s">
        <v>3786</v>
      </c>
    </row>
    <row r="843" spans="1:6">
      <c r="A843" s="1">
        <v>10843</v>
      </c>
      <c r="B843" s="1" t="s">
        <v>3787</v>
      </c>
      <c r="C843" s="1" t="s">
        <v>3788</v>
      </c>
      <c r="D843" s="1" t="s">
        <v>575</v>
      </c>
      <c r="E843" s="1" t="s">
        <v>1554</v>
      </c>
      <c r="F843" s="5" t="s">
        <v>3789</v>
      </c>
    </row>
    <row r="844" spans="1:6">
      <c r="A844" s="1">
        <v>10844</v>
      </c>
      <c r="B844" s="1" t="s">
        <v>3790</v>
      </c>
      <c r="C844" s="1" t="s">
        <v>3791</v>
      </c>
      <c r="D844" s="1" t="s">
        <v>3792</v>
      </c>
      <c r="E844" s="1" t="s">
        <v>3793</v>
      </c>
      <c r="F844" s="5" t="s">
        <v>3794</v>
      </c>
    </row>
    <row r="845" spans="1:6">
      <c r="A845" s="1">
        <v>10845</v>
      </c>
      <c r="B845" s="1" t="s">
        <v>3795</v>
      </c>
      <c r="C845" s="1" t="s">
        <v>3796</v>
      </c>
      <c r="D845" s="1" t="s">
        <v>3797</v>
      </c>
      <c r="E845" s="1" t="s">
        <v>3798</v>
      </c>
      <c r="F845" s="5" t="s">
        <v>3799</v>
      </c>
    </row>
    <row r="846" spans="1:6">
      <c r="A846" s="1">
        <v>10846</v>
      </c>
      <c r="B846" s="1" t="s">
        <v>3800</v>
      </c>
      <c r="C846" s="1" t="s">
        <v>3801</v>
      </c>
      <c r="D846" s="1" t="s">
        <v>3238</v>
      </c>
      <c r="E846" s="1" t="s">
        <v>3802</v>
      </c>
      <c r="F846" s="5" t="s">
        <v>3803</v>
      </c>
    </row>
    <row r="847" spans="1:6">
      <c r="A847" s="1">
        <v>10847</v>
      </c>
      <c r="B847" s="1" t="s">
        <v>3804</v>
      </c>
      <c r="C847" s="1" t="s">
        <v>3805</v>
      </c>
      <c r="D847" s="1" t="s">
        <v>3520</v>
      </c>
      <c r="E847" s="1" t="s">
        <v>3806</v>
      </c>
      <c r="F847" s="5" t="s">
        <v>3807</v>
      </c>
    </row>
    <row r="848" spans="1:6">
      <c r="A848" s="1">
        <v>10848</v>
      </c>
      <c r="B848" s="1" t="s">
        <v>3808</v>
      </c>
      <c r="C848" s="1" t="s">
        <v>3809</v>
      </c>
      <c r="D848" s="1" t="s">
        <v>2073</v>
      </c>
      <c r="E848" s="1" t="s">
        <v>3810</v>
      </c>
      <c r="F848" s="5" t="s">
        <v>3811</v>
      </c>
    </row>
    <row r="849" spans="1:6">
      <c r="A849" s="1">
        <v>10849</v>
      </c>
      <c r="B849" s="1" t="s">
        <v>3812</v>
      </c>
      <c r="C849" s="1" t="s">
        <v>3813</v>
      </c>
      <c r="D849" s="1" t="s">
        <v>3814</v>
      </c>
      <c r="E849" s="1" t="s">
        <v>1282</v>
      </c>
      <c r="F849" s="5" t="s">
        <v>3815</v>
      </c>
    </row>
    <row r="850" spans="1:6">
      <c r="A850" s="1">
        <v>10850</v>
      </c>
      <c r="B850" s="1" t="s">
        <v>3816</v>
      </c>
      <c r="C850" s="1" t="s">
        <v>3817</v>
      </c>
      <c r="D850" s="1" t="s">
        <v>3818</v>
      </c>
      <c r="E850" s="1" t="s">
        <v>1414</v>
      </c>
      <c r="F850" s="5" t="s">
        <v>3819</v>
      </c>
    </row>
    <row r="851" spans="1:6">
      <c r="A851" s="1">
        <v>10851</v>
      </c>
      <c r="B851" s="1" t="s">
        <v>3820</v>
      </c>
      <c r="C851" s="1" t="s">
        <v>3821</v>
      </c>
      <c r="D851" s="1" t="s">
        <v>3822</v>
      </c>
      <c r="E851" s="1" t="s">
        <v>3823</v>
      </c>
      <c r="F851" s="5" t="s">
        <v>3824</v>
      </c>
    </row>
    <row r="852" spans="1:6">
      <c r="A852" s="1">
        <v>10852</v>
      </c>
      <c r="B852" s="1" t="s">
        <v>3825</v>
      </c>
      <c r="C852" s="1" t="s">
        <v>3826</v>
      </c>
      <c r="D852" s="1" t="s">
        <v>2107</v>
      </c>
      <c r="E852" s="1" t="s">
        <v>743</v>
      </c>
      <c r="F852" s="5" t="s">
        <v>3827</v>
      </c>
    </row>
    <row r="853" spans="1:6">
      <c r="A853" s="1">
        <v>10853</v>
      </c>
      <c r="B853" s="1" t="s">
        <v>3828</v>
      </c>
      <c r="C853" s="1" t="s">
        <v>3829</v>
      </c>
      <c r="D853" s="1" t="s">
        <v>3830</v>
      </c>
      <c r="E853" s="1" t="s">
        <v>3831</v>
      </c>
      <c r="F853" s="5" t="s">
        <v>3832</v>
      </c>
    </row>
    <row r="854" spans="1:6">
      <c r="A854" s="1">
        <v>10854</v>
      </c>
      <c r="B854" s="1" t="s">
        <v>3833</v>
      </c>
      <c r="C854" s="1" t="s">
        <v>3834</v>
      </c>
      <c r="D854" s="1" t="s">
        <v>3835</v>
      </c>
      <c r="E854" s="1" t="s">
        <v>3836</v>
      </c>
      <c r="F854" s="5" t="s">
        <v>3837</v>
      </c>
    </row>
    <row r="855" spans="1:6">
      <c r="A855" s="1">
        <v>10855</v>
      </c>
      <c r="B855" s="1" t="s">
        <v>3838</v>
      </c>
      <c r="C855" s="1" t="s">
        <v>3839</v>
      </c>
      <c r="D855" s="1" t="s">
        <v>305</v>
      </c>
      <c r="E855" s="1" t="s">
        <v>3840</v>
      </c>
      <c r="F855" s="5" t="s">
        <v>3841</v>
      </c>
    </row>
    <row r="856" spans="1:6">
      <c r="A856" s="1">
        <v>10856</v>
      </c>
      <c r="B856" s="1" t="s">
        <v>3842</v>
      </c>
      <c r="C856" s="1" t="s">
        <v>3843</v>
      </c>
      <c r="D856" s="1" t="s">
        <v>3844</v>
      </c>
      <c r="E856" s="1" t="s">
        <v>3195</v>
      </c>
      <c r="F856" s="5" t="s">
        <v>3845</v>
      </c>
    </row>
    <row r="857" spans="1:6">
      <c r="A857" s="1">
        <v>10857</v>
      </c>
      <c r="B857" s="1" t="s">
        <v>504</v>
      </c>
      <c r="C857" s="1" t="s">
        <v>3846</v>
      </c>
      <c r="D857" s="1" t="s">
        <v>3847</v>
      </c>
      <c r="E857" s="1" t="s">
        <v>1731</v>
      </c>
      <c r="F857" s="5" t="s">
        <v>3848</v>
      </c>
    </row>
    <row r="858" spans="1:6">
      <c r="A858" s="1">
        <v>10858</v>
      </c>
      <c r="B858" s="1" t="s">
        <v>3849</v>
      </c>
      <c r="C858" s="1" t="s">
        <v>3850</v>
      </c>
      <c r="D858" s="1" t="s">
        <v>1183</v>
      </c>
      <c r="E858" s="1" t="s">
        <v>3851</v>
      </c>
      <c r="F858" s="5" t="s">
        <v>3852</v>
      </c>
    </row>
    <row r="859" spans="1:6">
      <c r="A859" s="1">
        <v>10859</v>
      </c>
      <c r="B859" s="1" t="s">
        <v>3853</v>
      </c>
      <c r="C859" s="1" t="s">
        <v>3854</v>
      </c>
      <c r="D859" s="1" t="s">
        <v>478</v>
      </c>
      <c r="E859" s="1" t="s">
        <v>68</v>
      </c>
      <c r="F859" s="5" t="s">
        <v>3855</v>
      </c>
    </row>
    <row r="860" spans="1:6">
      <c r="A860" s="1">
        <v>10860</v>
      </c>
      <c r="B860" s="1" t="s">
        <v>3856</v>
      </c>
      <c r="C860" s="1" t="s">
        <v>3857</v>
      </c>
      <c r="D860" s="1" t="s">
        <v>1583</v>
      </c>
      <c r="E860" s="1" t="s">
        <v>3858</v>
      </c>
      <c r="F860" s="5" t="s">
        <v>3859</v>
      </c>
    </row>
    <row r="861" spans="1:6">
      <c r="A861" s="1">
        <v>10861</v>
      </c>
      <c r="B861" s="1" t="s">
        <v>3860</v>
      </c>
      <c r="C861" s="1" t="s">
        <v>3861</v>
      </c>
      <c r="D861" s="1" t="s">
        <v>3862</v>
      </c>
      <c r="E861" s="1" t="s">
        <v>3863</v>
      </c>
      <c r="F861" s="5" t="s">
        <v>3864</v>
      </c>
    </row>
    <row r="862" spans="1:6">
      <c r="A862" s="1">
        <v>10862</v>
      </c>
      <c r="B862" s="1" t="s">
        <v>3865</v>
      </c>
      <c r="C862" s="1" t="s">
        <v>3866</v>
      </c>
      <c r="D862" s="1" t="s">
        <v>3867</v>
      </c>
      <c r="E862" s="1" t="s">
        <v>3230</v>
      </c>
      <c r="F862" s="5" t="s">
        <v>3868</v>
      </c>
    </row>
    <row r="863" spans="1:6">
      <c r="A863" s="1">
        <v>10863</v>
      </c>
      <c r="B863" s="1" t="s">
        <v>3869</v>
      </c>
      <c r="C863" s="1" t="s">
        <v>3870</v>
      </c>
      <c r="D863" s="1" t="s">
        <v>33</v>
      </c>
      <c r="E863" s="1" t="s">
        <v>3871</v>
      </c>
      <c r="F863" s="5" t="s">
        <v>3872</v>
      </c>
    </row>
    <row r="864" spans="1:6">
      <c r="A864" s="1">
        <v>10864</v>
      </c>
      <c r="B864" s="1" t="s">
        <v>3873</v>
      </c>
      <c r="C864" s="1" t="s">
        <v>3874</v>
      </c>
      <c r="D864" s="1" t="s">
        <v>3875</v>
      </c>
      <c r="E864" s="1" t="s">
        <v>3876</v>
      </c>
      <c r="F864" s="5" t="s">
        <v>3877</v>
      </c>
    </row>
    <row r="865" spans="1:6">
      <c r="A865" s="1">
        <v>10865</v>
      </c>
      <c r="B865" s="1" t="s">
        <v>3878</v>
      </c>
      <c r="C865" s="1" t="s">
        <v>3879</v>
      </c>
      <c r="D865" s="1" t="s">
        <v>3880</v>
      </c>
      <c r="E865" s="1" t="s">
        <v>1345</v>
      </c>
      <c r="F865" s="5" t="s">
        <v>3881</v>
      </c>
    </row>
    <row r="866" spans="1:6">
      <c r="A866" s="1">
        <v>10866</v>
      </c>
      <c r="B866" s="1" t="s">
        <v>3882</v>
      </c>
      <c r="C866" s="1" t="s">
        <v>3883</v>
      </c>
      <c r="D866" s="1" t="s">
        <v>3884</v>
      </c>
      <c r="E866" s="1" t="s">
        <v>3885</v>
      </c>
      <c r="F866" s="5" t="s">
        <v>3886</v>
      </c>
    </row>
    <row r="867" spans="1:6">
      <c r="A867" s="1">
        <v>10867</v>
      </c>
      <c r="B867" s="1" t="s">
        <v>3887</v>
      </c>
      <c r="C867" s="1" t="s">
        <v>3888</v>
      </c>
      <c r="D867" s="1" t="s">
        <v>3889</v>
      </c>
      <c r="E867" s="1" t="s">
        <v>461</v>
      </c>
      <c r="F867" s="5" t="s">
        <v>3890</v>
      </c>
    </row>
    <row r="868" spans="1:6">
      <c r="A868" s="1">
        <v>10868</v>
      </c>
      <c r="B868" s="1" t="s">
        <v>3891</v>
      </c>
      <c r="C868" s="1" t="s">
        <v>3892</v>
      </c>
      <c r="D868" s="1" t="s">
        <v>2706</v>
      </c>
      <c r="E868" s="1" t="s">
        <v>3893</v>
      </c>
      <c r="F868" s="5" t="s">
        <v>3894</v>
      </c>
    </row>
    <row r="869" spans="1:6">
      <c r="A869" s="1">
        <v>10869</v>
      </c>
      <c r="B869" s="1" t="s">
        <v>3895</v>
      </c>
      <c r="C869" s="1" t="s">
        <v>3896</v>
      </c>
      <c r="D869" s="1" t="s">
        <v>305</v>
      </c>
      <c r="E869" s="1" t="s">
        <v>3897</v>
      </c>
      <c r="F869" s="5" t="s">
        <v>3898</v>
      </c>
    </row>
    <row r="870" spans="1:6">
      <c r="A870" s="1">
        <v>10870</v>
      </c>
      <c r="B870" s="1" t="s">
        <v>3899</v>
      </c>
      <c r="C870" s="1" t="s">
        <v>3900</v>
      </c>
      <c r="D870" s="1" t="s">
        <v>3901</v>
      </c>
      <c r="E870" s="1" t="s">
        <v>2262</v>
      </c>
      <c r="F870" s="5" t="s">
        <v>3902</v>
      </c>
    </row>
    <row r="871" spans="1:6">
      <c r="A871" s="1">
        <v>10871</v>
      </c>
      <c r="B871" s="1" t="s">
        <v>3903</v>
      </c>
      <c r="C871" s="1" t="s">
        <v>3904</v>
      </c>
      <c r="D871" s="1" t="s">
        <v>3905</v>
      </c>
      <c r="E871" s="1" t="s">
        <v>3906</v>
      </c>
      <c r="F871" s="5" t="s">
        <v>3907</v>
      </c>
    </row>
    <row r="872" spans="1:6">
      <c r="A872" s="1">
        <v>10872</v>
      </c>
      <c r="B872" s="1" t="s">
        <v>3908</v>
      </c>
      <c r="C872" s="1" t="s">
        <v>3909</v>
      </c>
      <c r="D872" s="1" t="s">
        <v>3910</v>
      </c>
      <c r="E872" s="1" t="s">
        <v>3911</v>
      </c>
      <c r="F872" s="5" t="s">
        <v>3912</v>
      </c>
    </row>
    <row r="873" spans="1:6">
      <c r="A873" s="1">
        <v>10873</v>
      </c>
      <c r="B873" s="1" t="s">
        <v>3913</v>
      </c>
      <c r="C873" s="1" t="s">
        <v>3914</v>
      </c>
      <c r="D873" s="1" t="s">
        <v>3915</v>
      </c>
      <c r="E873" s="1" t="s">
        <v>3916</v>
      </c>
      <c r="F873" s="5" t="s">
        <v>3917</v>
      </c>
    </row>
    <row r="874" spans="1:6">
      <c r="A874" s="1">
        <v>10874</v>
      </c>
      <c r="B874" s="1" t="s">
        <v>3918</v>
      </c>
      <c r="C874" s="1" t="s">
        <v>3919</v>
      </c>
      <c r="D874" s="1" t="s">
        <v>1950</v>
      </c>
      <c r="E874" s="1" t="s">
        <v>3920</v>
      </c>
      <c r="F874" s="5" t="s">
        <v>3921</v>
      </c>
    </row>
    <row r="875" spans="1:6">
      <c r="A875" s="1">
        <v>10875</v>
      </c>
      <c r="B875" s="1" t="s">
        <v>3922</v>
      </c>
      <c r="C875" s="1" t="s">
        <v>3923</v>
      </c>
      <c r="D875" s="1" t="s">
        <v>511</v>
      </c>
      <c r="E875" s="1" t="s">
        <v>2896</v>
      </c>
      <c r="F875" s="5" t="s">
        <v>3924</v>
      </c>
    </row>
    <row r="876" spans="1:6">
      <c r="A876" s="1">
        <v>10876</v>
      </c>
      <c r="B876" s="1" t="s">
        <v>3925</v>
      </c>
      <c r="C876" s="1" t="s">
        <v>3926</v>
      </c>
      <c r="D876" s="1" t="s">
        <v>924</v>
      </c>
      <c r="E876" s="1" t="s">
        <v>3927</v>
      </c>
      <c r="F876" s="5" t="s">
        <v>3928</v>
      </c>
    </row>
    <row r="877" spans="1:6">
      <c r="A877" s="1">
        <v>10877</v>
      </c>
      <c r="B877" s="1" t="s">
        <v>3929</v>
      </c>
      <c r="C877" s="1" t="s">
        <v>3930</v>
      </c>
      <c r="D877" s="1" t="s">
        <v>305</v>
      </c>
      <c r="E877" s="1" t="s">
        <v>1269</v>
      </c>
      <c r="F877" s="5" t="s">
        <v>3931</v>
      </c>
    </row>
    <row r="878" spans="1:6">
      <c r="A878" s="1">
        <v>10878</v>
      </c>
      <c r="B878" s="1" t="s">
        <v>3932</v>
      </c>
      <c r="C878" s="1" t="s">
        <v>3933</v>
      </c>
      <c r="D878" s="1" t="s">
        <v>3934</v>
      </c>
      <c r="E878" s="1" t="s">
        <v>3935</v>
      </c>
      <c r="F878" s="5" t="s">
        <v>3936</v>
      </c>
    </row>
    <row r="879" spans="1:6">
      <c r="A879" s="1">
        <v>10879</v>
      </c>
      <c r="B879" s="1" t="s">
        <v>3937</v>
      </c>
      <c r="C879" s="1" t="s">
        <v>3938</v>
      </c>
      <c r="D879" s="1" t="s">
        <v>1009</v>
      </c>
      <c r="E879" s="1" t="s">
        <v>2832</v>
      </c>
      <c r="F879" s="5" t="s">
        <v>3939</v>
      </c>
    </row>
    <row r="880" spans="1:6">
      <c r="A880" s="1">
        <v>10880</v>
      </c>
      <c r="B880" s="1" t="s">
        <v>3940</v>
      </c>
      <c r="C880" s="1" t="s">
        <v>3941</v>
      </c>
      <c r="D880" s="1" t="s">
        <v>3942</v>
      </c>
      <c r="E880" s="1" t="s">
        <v>3943</v>
      </c>
      <c r="F880" s="5" t="s">
        <v>3944</v>
      </c>
    </row>
    <row r="881" spans="1:6">
      <c r="A881" s="1">
        <v>10881</v>
      </c>
      <c r="B881" s="1" t="s">
        <v>3945</v>
      </c>
      <c r="C881" s="1" t="s">
        <v>3946</v>
      </c>
      <c r="D881" s="1" t="s">
        <v>3947</v>
      </c>
      <c r="E881" s="1" t="s">
        <v>3948</v>
      </c>
      <c r="F881" s="5" t="s">
        <v>3949</v>
      </c>
    </row>
    <row r="882" spans="1:6">
      <c r="A882" s="1">
        <v>10882</v>
      </c>
      <c r="B882" s="1" t="s">
        <v>3950</v>
      </c>
      <c r="C882" s="1" t="s">
        <v>3951</v>
      </c>
      <c r="D882" s="1" t="s">
        <v>3952</v>
      </c>
      <c r="E882" s="1" t="s">
        <v>3953</v>
      </c>
      <c r="F882" s="5" t="s">
        <v>3954</v>
      </c>
    </row>
    <row r="883" spans="1:6">
      <c r="A883" s="1">
        <v>10883</v>
      </c>
      <c r="B883" s="1" t="s">
        <v>3955</v>
      </c>
      <c r="C883" s="1" t="s">
        <v>3956</v>
      </c>
      <c r="D883" s="1" t="s">
        <v>3957</v>
      </c>
      <c r="E883" s="1" t="s">
        <v>3958</v>
      </c>
      <c r="F883" s="5" t="s">
        <v>3959</v>
      </c>
    </row>
    <row r="884" spans="1:6">
      <c r="A884" s="1">
        <v>10884</v>
      </c>
      <c r="B884" s="1" t="s">
        <v>3960</v>
      </c>
      <c r="C884" s="1" t="s">
        <v>3961</v>
      </c>
      <c r="D884" s="1" t="s">
        <v>757</v>
      </c>
      <c r="E884" s="1" t="s">
        <v>3962</v>
      </c>
      <c r="F884" s="5" t="s">
        <v>3963</v>
      </c>
    </row>
    <row r="885" spans="1:6">
      <c r="A885" s="1">
        <v>10885</v>
      </c>
      <c r="B885" s="1" t="s">
        <v>3964</v>
      </c>
      <c r="C885" s="1" t="s">
        <v>3965</v>
      </c>
      <c r="D885" s="1" t="s">
        <v>2107</v>
      </c>
      <c r="E885" s="1" t="s">
        <v>3966</v>
      </c>
      <c r="F885" s="5" t="s">
        <v>3967</v>
      </c>
    </row>
    <row r="886" spans="1:6">
      <c r="A886" s="1">
        <v>10886</v>
      </c>
      <c r="B886" s="1" t="s">
        <v>3968</v>
      </c>
      <c r="C886" s="1" t="s">
        <v>3969</v>
      </c>
      <c r="D886" s="1" t="s">
        <v>776</v>
      </c>
      <c r="E886" s="1" t="s">
        <v>3970</v>
      </c>
      <c r="F886" s="5" t="s">
        <v>3971</v>
      </c>
    </row>
    <row r="887" spans="1:6">
      <c r="A887" s="1">
        <v>10887</v>
      </c>
      <c r="B887" s="1" t="s">
        <v>3972</v>
      </c>
      <c r="C887" s="1" t="s">
        <v>3973</v>
      </c>
      <c r="D887" s="1" t="s">
        <v>3974</v>
      </c>
      <c r="E887" s="1" t="s">
        <v>1110</v>
      </c>
      <c r="F887" s="5" t="s">
        <v>3975</v>
      </c>
    </row>
    <row r="888" spans="1:6">
      <c r="A888" s="1">
        <v>10888</v>
      </c>
      <c r="B888" s="1" t="s">
        <v>3976</v>
      </c>
      <c r="C888" s="1" t="s">
        <v>3977</v>
      </c>
      <c r="D888" s="1" t="s">
        <v>1434</v>
      </c>
      <c r="E888" s="1" t="s">
        <v>3978</v>
      </c>
      <c r="F888" s="5" t="s">
        <v>3979</v>
      </c>
    </row>
    <row r="889" spans="1:6">
      <c r="A889" s="1">
        <v>10889</v>
      </c>
      <c r="B889" s="1" t="s">
        <v>3980</v>
      </c>
      <c r="C889" s="1" t="s">
        <v>3981</v>
      </c>
      <c r="D889" s="1" t="s">
        <v>244</v>
      </c>
      <c r="E889" s="1" t="s">
        <v>3982</v>
      </c>
      <c r="F889" s="5" t="s">
        <v>3983</v>
      </c>
    </row>
    <row r="890" spans="1:6">
      <c r="A890" s="1">
        <v>10890</v>
      </c>
      <c r="B890" s="1" t="s">
        <v>3984</v>
      </c>
      <c r="C890" s="1" t="s">
        <v>3985</v>
      </c>
      <c r="D890" s="1" t="s">
        <v>3986</v>
      </c>
      <c r="E890" s="1" t="s">
        <v>1393</v>
      </c>
      <c r="F890" s="5" t="s">
        <v>3987</v>
      </c>
    </row>
    <row r="891" spans="1:6">
      <c r="A891" s="1">
        <v>10891</v>
      </c>
      <c r="B891" s="1" t="s">
        <v>3988</v>
      </c>
      <c r="C891" s="1" t="s">
        <v>3989</v>
      </c>
      <c r="D891" s="1" t="s">
        <v>1109</v>
      </c>
      <c r="E891" s="1" t="s">
        <v>3990</v>
      </c>
      <c r="F891" s="5" t="s">
        <v>3991</v>
      </c>
    </row>
    <row r="892" spans="1:6">
      <c r="A892" s="1">
        <v>10892</v>
      </c>
      <c r="B892" s="1" t="s">
        <v>3992</v>
      </c>
      <c r="C892" s="1" t="s">
        <v>3993</v>
      </c>
      <c r="D892" s="1" t="s">
        <v>3994</v>
      </c>
      <c r="E892" s="1" t="s">
        <v>3995</v>
      </c>
      <c r="F892" s="5" t="s">
        <v>3996</v>
      </c>
    </row>
    <row r="893" spans="1:6">
      <c r="A893" s="1">
        <v>10893</v>
      </c>
      <c r="B893" s="1" t="s">
        <v>3997</v>
      </c>
      <c r="C893" s="1" t="s">
        <v>3998</v>
      </c>
      <c r="D893" s="1" t="s">
        <v>380</v>
      </c>
      <c r="E893" s="1" t="s">
        <v>1647</v>
      </c>
      <c r="F893" s="5" t="s">
        <v>3999</v>
      </c>
    </row>
    <row r="894" spans="1:6">
      <c r="A894" s="1">
        <v>10894</v>
      </c>
      <c r="B894" s="1" t="s">
        <v>4000</v>
      </c>
      <c r="C894" s="1" t="s">
        <v>4001</v>
      </c>
      <c r="D894" s="1" t="s">
        <v>4002</v>
      </c>
      <c r="E894" s="1" t="s">
        <v>4003</v>
      </c>
      <c r="F894" s="5" t="s">
        <v>4004</v>
      </c>
    </row>
    <row r="895" spans="1:6">
      <c r="A895" s="1">
        <v>10895</v>
      </c>
      <c r="B895" s="1" t="s">
        <v>4005</v>
      </c>
      <c r="C895" s="1" t="s">
        <v>4006</v>
      </c>
      <c r="D895" s="1" t="s">
        <v>4007</v>
      </c>
      <c r="E895" s="1" t="s">
        <v>4008</v>
      </c>
      <c r="F895" s="5" t="s">
        <v>4009</v>
      </c>
    </row>
    <row r="896" spans="1:6">
      <c r="A896" s="1">
        <v>10896</v>
      </c>
      <c r="B896" s="1" t="s">
        <v>4010</v>
      </c>
      <c r="C896" s="1" t="s">
        <v>4011</v>
      </c>
      <c r="D896" s="1" t="s">
        <v>4012</v>
      </c>
      <c r="E896" s="1" t="s">
        <v>1704</v>
      </c>
      <c r="F896" s="5" t="s">
        <v>4013</v>
      </c>
    </row>
    <row r="897" spans="1:6">
      <c r="A897" s="1">
        <v>10897</v>
      </c>
      <c r="B897" s="1" t="s">
        <v>4014</v>
      </c>
      <c r="C897" s="1" t="s">
        <v>4015</v>
      </c>
      <c r="D897" s="1" t="s">
        <v>4016</v>
      </c>
      <c r="E897" s="1" t="s">
        <v>4017</v>
      </c>
      <c r="F897" s="5" t="s">
        <v>4018</v>
      </c>
    </row>
    <row r="898" spans="1:6">
      <c r="A898" s="1">
        <v>10898</v>
      </c>
      <c r="B898" s="1" t="s">
        <v>4019</v>
      </c>
      <c r="C898" s="1" t="s">
        <v>4020</v>
      </c>
      <c r="D898" s="1" t="s">
        <v>315</v>
      </c>
      <c r="E898" s="1" t="s">
        <v>4021</v>
      </c>
      <c r="F898" s="5" t="s">
        <v>4022</v>
      </c>
    </row>
    <row r="899" spans="1:6">
      <c r="A899" s="1">
        <v>10899</v>
      </c>
      <c r="B899" s="1" t="s">
        <v>4023</v>
      </c>
      <c r="C899" s="1" t="s">
        <v>4024</v>
      </c>
      <c r="D899" s="1" t="s">
        <v>951</v>
      </c>
      <c r="E899" s="1" t="s">
        <v>4025</v>
      </c>
      <c r="F899" s="5" t="s">
        <v>4026</v>
      </c>
    </row>
    <row r="900" spans="1:6">
      <c r="A900" s="1">
        <v>10900</v>
      </c>
      <c r="B900" s="1" t="s">
        <v>4027</v>
      </c>
      <c r="C900" s="1" t="s">
        <v>4028</v>
      </c>
      <c r="D900" s="1" t="s">
        <v>1748</v>
      </c>
      <c r="E900" s="1" t="s">
        <v>1327</v>
      </c>
      <c r="F900" s="5" t="s">
        <v>4029</v>
      </c>
    </row>
    <row r="901" spans="1:6">
      <c r="A901" s="1">
        <v>10901</v>
      </c>
      <c r="B901" s="1" t="s">
        <v>4030</v>
      </c>
      <c r="C901" s="1" t="s">
        <v>4031</v>
      </c>
      <c r="D901" s="1" t="s">
        <v>4032</v>
      </c>
      <c r="E901" s="1" t="s">
        <v>4033</v>
      </c>
      <c r="F901" s="5" t="s">
        <v>4034</v>
      </c>
    </row>
    <row r="902" spans="1:6">
      <c r="A902" s="1">
        <v>10902</v>
      </c>
      <c r="B902" s="1" t="s">
        <v>4035</v>
      </c>
      <c r="C902" s="1" t="s">
        <v>4036</v>
      </c>
      <c r="D902" s="1" t="s">
        <v>4037</v>
      </c>
      <c r="E902" s="1" t="s">
        <v>1496</v>
      </c>
      <c r="F902" s="5" t="s">
        <v>4038</v>
      </c>
    </row>
    <row r="903" spans="1:6">
      <c r="A903" s="1">
        <v>10903</v>
      </c>
      <c r="B903" s="1" t="s">
        <v>4039</v>
      </c>
      <c r="C903" s="1" t="s">
        <v>4040</v>
      </c>
      <c r="D903" s="1" t="s">
        <v>4041</v>
      </c>
      <c r="E903" s="1" t="s">
        <v>4042</v>
      </c>
      <c r="F903" s="5" t="s">
        <v>4043</v>
      </c>
    </row>
    <row r="904" spans="1:6">
      <c r="A904" s="1">
        <v>10904</v>
      </c>
      <c r="B904" s="1" t="s">
        <v>4044</v>
      </c>
      <c r="C904" s="1" t="s">
        <v>4045</v>
      </c>
      <c r="D904" s="1" t="s">
        <v>4046</v>
      </c>
      <c r="E904" s="1" t="s">
        <v>4047</v>
      </c>
      <c r="F904" s="5" t="s">
        <v>4048</v>
      </c>
    </row>
    <row r="905" spans="1:6">
      <c r="A905" s="1">
        <v>10905</v>
      </c>
      <c r="B905" s="1" t="s">
        <v>4049</v>
      </c>
      <c r="C905" s="1" t="s">
        <v>4050</v>
      </c>
      <c r="D905" s="1" t="s">
        <v>4051</v>
      </c>
      <c r="E905" s="1" t="s">
        <v>4052</v>
      </c>
      <c r="F905" s="5" t="s">
        <v>4053</v>
      </c>
    </row>
    <row r="906" spans="1:6">
      <c r="A906" s="1">
        <v>10906</v>
      </c>
      <c r="B906" s="1" t="s">
        <v>4054</v>
      </c>
      <c r="C906" s="1" t="s">
        <v>4055</v>
      </c>
      <c r="D906" s="1" t="s">
        <v>4056</v>
      </c>
      <c r="E906" s="1" t="s">
        <v>4057</v>
      </c>
      <c r="F906" s="5" t="s">
        <v>4058</v>
      </c>
    </row>
    <row r="907" spans="1:6">
      <c r="A907" s="1">
        <v>10907</v>
      </c>
      <c r="B907" s="1" t="s">
        <v>4059</v>
      </c>
      <c r="C907" s="1" t="s">
        <v>4060</v>
      </c>
      <c r="D907" s="1" t="s">
        <v>1009</v>
      </c>
      <c r="E907" s="1" t="s">
        <v>4061</v>
      </c>
      <c r="F907" s="5" t="s">
        <v>4062</v>
      </c>
    </row>
    <row r="908" spans="1:6">
      <c r="A908" s="1">
        <v>10908</v>
      </c>
      <c r="B908" s="1" t="s">
        <v>4063</v>
      </c>
      <c r="C908" s="1" t="s">
        <v>4064</v>
      </c>
      <c r="D908" s="1" t="s">
        <v>4065</v>
      </c>
      <c r="E908" s="1" t="s">
        <v>4066</v>
      </c>
      <c r="F908" s="5" t="s">
        <v>4067</v>
      </c>
    </row>
    <row r="909" spans="1:6">
      <c r="A909" s="1">
        <v>10909</v>
      </c>
      <c r="B909" s="1" t="s">
        <v>4068</v>
      </c>
      <c r="C909" s="1" t="s">
        <v>4069</v>
      </c>
      <c r="D909" s="1" t="s">
        <v>320</v>
      </c>
      <c r="E909" s="1" t="s">
        <v>991</v>
      </c>
      <c r="F909" s="5" t="s">
        <v>4070</v>
      </c>
    </row>
    <row r="910" spans="1:6">
      <c r="A910" s="1">
        <v>10910</v>
      </c>
      <c r="B910" s="1" t="s">
        <v>4071</v>
      </c>
      <c r="C910" s="1" t="s">
        <v>4072</v>
      </c>
      <c r="D910" s="1" t="s">
        <v>4073</v>
      </c>
      <c r="E910" s="1" t="s">
        <v>4074</v>
      </c>
      <c r="F910" s="5" t="s">
        <v>4075</v>
      </c>
    </row>
    <row r="911" spans="1:6">
      <c r="A911" s="1">
        <v>10911</v>
      </c>
      <c r="B911" s="1" t="s">
        <v>4076</v>
      </c>
      <c r="C911" s="1" t="s">
        <v>4077</v>
      </c>
      <c r="D911" s="1" t="s">
        <v>886</v>
      </c>
      <c r="E911" s="1" t="s">
        <v>4078</v>
      </c>
      <c r="F911" s="5" t="s">
        <v>4079</v>
      </c>
    </row>
    <row r="912" spans="1:6">
      <c r="A912" s="1">
        <v>10912</v>
      </c>
      <c r="B912" s="1" t="s">
        <v>4080</v>
      </c>
      <c r="C912" s="1" t="s">
        <v>4081</v>
      </c>
      <c r="D912" s="1" t="s">
        <v>320</v>
      </c>
      <c r="E912" s="1" t="s">
        <v>4082</v>
      </c>
      <c r="F912" s="5" t="s">
        <v>4083</v>
      </c>
    </row>
    <row r="913" spans="1:6">
      <c r="A913" s="1">
        <v>10913</v>
      </c>
      <c r="B913" s="1" t="s">
        <v>4084</v>
      </c>
      <c r="C913" s="1" t="s">
        <v>4085</v>
      </c>
      <c r="D913" s="1" t="s">
        <v>4086</v>
      </c>
      <c r="E913" s="1" t="s">
        <v>1230</v>
      </c>
      <c r="F913" s="5" t="s">
        <v>4087</v>
      </c>
    </row>
    <row r="914" spans="1:6">
      <c r="A914" s="1">
        <v>10914</v>
      </c>
      <c r="B914" s="1" t="s">
        <v>4088</v>
      </c>
      <c r="C914" s="1" t="s">
        <v>4089</v>
      </c>
      <c r="D914" s="1" t="s">
        <v>1800</v>
      </c>
      <c r="E914" s="1" t="s">
        <v>4090</v>
      </c>
      <c r="F914" s="5" t="s">
        <v>4091</v>
      </c>
    </row>
    <row r="915" spans="1:6">
      <c r="A915" s="1">
        <v>10915</v>
      </c>
      <c r="B915" s="1" t="s">
        <v>4092</v>
      </c>
      <c r="C915" s="1" t="s">
        <v>4093</v>
      </c>
      <c r="D915" s="1" t="s">
        <v>1933</v>
      </c>
      <c r="E915" s="1" t="s">
        <v>4094</v>
      </c>
      <c r="F915" s="5" t="s">
        <v>4095</v>
      </c>
    </row>
    <row r="916" spans="1:6">
      <c r="A916" s="1">
        <v>10916</v>
      </c>
      <c r="B916" s="1" t="s">
        <v>4096</v>
      </c>
      <c r="C916" s="1" t="s">
        <v>4097</v>
      </c>
      <c r="D916" s="1" t="s">
        <v>4098</v>
      </c>
      <c r="E916" s="1" t="s">
        <v>3771</v>
      </c>
      <c r="F916" s="5" t="s">
        <v>4099</v>
      </c>
    </row>
    <row r="917" spans="1:6">
      <c r="A917" s="1">
        <v>10917</v>
      </c>
      <c r="B917" s="1" t="s">
        <v>4100</v>
      </c>
      <c r="C917" s="1" t="s">
        <v>4101</v>
      </c>
      <c r="D917" s="1" t="s">
        <v>1993</v>
      </c>
      <c r="E917" s="1" t="s">
        <v>4102</v>
      </c>
      <c r="F917" s="5" t="s">
        <v>4103</v>
      </c>
    </row>
    <row r="918" spans="1:6">
      <c r="A918" s="1">
        <v>10918</v>
      </c>
      <c r="B918" s="1" t="s">
        <v>4104</v>
      </c>
      <c r="C918" s="1" t="s">
        <v>4105</v>
      </c>
      <c r="D918" s="1" t="s">
        <v>1575</v>
      </c>
      <c r="E918" s="1" t="s">
        <v>4106</v>
      </c>
      <c r="F918" s="5" t="s">
        <v>4107</v>
      </c>
    </row>
    <row r="919" spans="1:6">
      <c r="A919" s="1">
        <v>10919</v>
      </c>
      <c r="B919" s="1" t="s">
        <v>4108</v>
      </c>
      <c r="C919" s="1" t="s">
        <v>4109</v>
      </c>
      <c r="D919" s="1" t="s">
        <v>1009</v>
      </c>
      <c r="E919" s="1" t="s">
        <v>1139</v>
      </c>
      <c r="F919" s="5" t="s">
        <v>4110</v>
      </c>
    </row>
    <row r="920" spans="1:6">
      <c r="A920" s="1">
        <v>10920</v>
      </c>
      <c r="B920" s="1" t="s">
        <v>4111</v>
      </c>
      <c r="C920" s="1" t="s">
        <v>4112</v>
      </c>
      <c r="D920" s="1" t="s">
        <v>575</v>
      </c>
      <c r="E920" s="1" t="s">
        <v>4113</v>
      </c>
      <c r="F920" s="5" t="s">
        <v>4114</v>
      </c>
    </row>
    <row r="921" spans="1:6">
      <c r="A921" s="1">
        <v>10921</v>
      </c>
      <c r="B921" s="1" t="s">
        <v>4115</v>
      </c>
      <c r="C921" s="1" t="s">
        <v>4116</v>
      </c>
      <c r="D921" s="1" t="s">
        <v>1544</v>
      </c>
      <c r="E921" s="1" t="s">
        <v>4117</v>
      </c>
      <c r="F921" s="5" t="s">
        <v>4118</v>
      </c>
    </row>
    <row r="922" spans="1:6">
      <c r="A922" s="1">
        <v>10922</v>
      </c>
      <c r="B922" s="1" t="s">
        <v>4119</v>
      </c>
      <c r="C922" s="1" t="s">
        <v>4120</v>
      </c>
      <c r="D922" s="1" t="s">
        <v>1009</v>
      </c>
      <c r="E922" s="1" t="s">
        <v>4121</v>
      </c>
      <c r="F922" s="5" t="s">
        <v>4122</v>
      </c>
    </row>
    <row r="923" spans="1:6">
      <c r="A923" s="1">
        <v>10923</v>
      </c>
      <c r="B923" s="1" t="s">
        <v>4123</v>
      </c>
      <c r="C923" s="1" t="s">
        <v>4124</v>
      </c>
      <c r="D923" s="1" t="s">
        <v>4125</v>
      </c>
      <c r="E923" s="1" t="s">
        <v>4126</v>
      </c>
      <c r="F923" s="5" t="s">
        <v>4127</v>
      </c>
    </row>
    <row r="924" spans="1:6">
      <c r="A924" s="1">
        <v>10924</v>
      </c>
      <c r="B924" s="1" t="s">
        <v>4128</v>
      </c>
      <c r="C924" s="1" t="s">
        <v>4129</v>
      </c>
      <c r="D924" s="1" t="s">
        <v>4130</v>
      </c>
      <c r="E924" s="1" t="s">
        <v>1766</v>
      </c>
      <c r="F924" s="5" t="s">
        <v>4131</v>
      </c>
    </row>
    <row r="925" spans="1:6">
      <c r="A925" s="1">
        <v>10925</v>
      </c>
      <c r="B925" s="1" t="s">
        <v>4132</v>
      </c>
      <c r="C925" s="1" t="s">
        <v>4133</v>
      </c>
      <c r="D925" s="1" t="s">
        <v>4134</v>
      </c>
      <c r="E925" s="1" t="s">
        <v>4135</v>
      </c>
      <c r="F925" s="5" t="s">
        <v>4136</v>
      </c>
    </row>
    <row r="926" spans="1:6">
      <c r="A926" s="1">
        <v>10926</v>
      </c>
      <c r="B926" s="1" t="s">
        <v>4137</v>
      </c>
      <c r="C926" s="1" t="s">
        <v>4138</v>
      </c>
      <c r="D926" s="1" t="s">
        <v>2770</v>
      </c>
      <c r="E926" s="1" t="s">
        <v>2737</v>
      </c>
      <c r="F926" s="5" t="s">
        <v>4139</v>
      </c>
    </row>
    <row r="927" spans="1:6">
      <c r="A927" s="1">
        <v>10927</v>
      </c>
      <c r="B927" s="1" t="s">
        <v>4140</v>
      </c>
      <c r="C927" s="1" t="s">
        <v>4141</v>
      </c>
      <c r="D927" s="1" t="s">
        <v>4142</v>
      </c>
      <c r="E927" s="1" t="s">
        <v>4143</v>
      </c>
      <c r="F927" s="5" t="s">
        <v>4144</v>
      </c>
    </row>
    <row r="928" spans="1:6">
      <c r="A928" s="1">
        <v>10928</v>
      </c>
      <c r="B928" s="1" t="s">
        <v>128</v>
      </c>
      <c r="C928" s="1" t="s">
        <v>4145</v>
      </c>
      <c r="D928" s="1" t="s">
        <v>3520</v>
      </c>
      <c r="E928" s="1" t="s">
        <v>423</v>
      </c>
      <c r="F928" s="5" t="s">
        <v>4146</v>
      </c>
    </row>
    <row r="929" spans="1:6">
      <c r="A929" s="1">
        <v>10929</v>
      </c>
      <c r="B929" s="1" t="s">
        <v>4147</v>
      </c>
      <c r="C929" s="1" t="s">
        <v>4148</v>
      </c>
      <c r="D929" s="1" t="s">
        <v>4149</v>
      </c>
      <c r="E929" s="1" t="s">
        <v>1766</v>
      </c>
      <c r="F929" s="5" t="s">
        <v>4150</v>
      </c>
    </row>
    <row r="930" spans="1:6">
      <c r="A930" s="1">
        <v>10930</v>
      </c>
      <c r="B930" s="1" t="s">
        <v>4151</v>
      </c>
      <c r="C930" s="1" t="s">
        <v>4152</v>
      </c>
      <c r="D930" s="1" t="s">
        <v>4153</v>
      </c>
      <c r="E930" s="1" t="s">
        <v>4154</v>
      </c>
      <c r="F930" s="5" t="s">
        <v>4155</v>
      </c>
    </row>
    <row r="931" spans="1:6">
      <c r="A931" s="1">
        <v>10931</v>
      </c>
      <c r="B931" s="1" t="s">
        <v>4156</v>
      </c>
      <c r="C931" s="1" t="s">
        <v>4157</v>
      </c>
      <c r="D931" s="1" t="s">
        <v>4158</v>
      </c>
      <c r="E931" s="1" t="s">
        <v>4159</v>
      </c>
      <c r="F931" s="5" t="s">
        <v>4160</v>
      </c>
    </row>
    <row r="932" spans="1:6">
      <c r="A932" s="1">
        <v>10932</v>
      </c>
      <c r="B932" s="1" t="s">
        <v>4161</v>
      </c>
      <c r="C932" s="1" t="s">
        <v>4162</v>
      </c>
      <c r="D932" s="1" t="s">
        <v>4163</v>
      </c>
      <c r="E932" s="1" t="s">
        <v>4164</v>
      </c>
      <c r="F932" s="5" t="s">
        <v>4165</v>
      </c>
    </row>
    <row r="933" spans="1:6">
      <c r="A933" s="1">
        <v>10933</v>
      </c>
      <c r="B933" s="1" t="s">
        <v>4166</v>
      </c>
      <c r="C933" s="1" t="s">
        <v>4167</v>
      </c>
      <c r="D933" s="1" t="s">
        <v>4168</v>
      </c>
      <c r="E933" s="1" t="s">
        <v>2025</v>
      </c>
      <c r="F933" s="5" t="s">
        <v>4169</v>
      </c>
    </row>
    <row r="934" spans="1:6">
      <c r="A934" s="1">
        <v>10934</v>
      </c>
      <c r="B934" s="1" t="s">
        <v>4170</v>
      </c>
      <c r="C934" s="1" t="s">
        <v>4171</v>
      </c>
      <c r="D934" s="1" t="s">
        <v>4172</v>
      </c>
      <c r="E934" s="1" t="s">
        <v>4173</v>
      </c>
      <c r="F934" s="5" t="s">
        <v>4174</v>
      </c>
    </row>
    <row r="935" spans="1:6">
      <c r="A935" s="1">
        <v>10935</v>
      </c>
      <c r="B935" s="1" t="s">
        <v>4175</v>
      </c>
      <c r="C935" s="1" t="s">
        <v>4176</v>
      </c>
      <c r="D935" s="1" t="s">
        <v>305</v>
      </c>
      <c r="E935" s="1" t="s">
        <v>1967</v>
      </c>
      <c r="F935" s="5" t="s">
        <v>4177</v>
      </c>
    </row>
    <row r="936" spans="1:6">
      <c r="A936" s="1">
        <v>10936</v>
      </c>
      <c r="B936" s="1" t="s">
        <v>4178</v>
      </c>
      <c r="C936" s="1" t="s">
        <v>4179</v>
      </c>
      <c r="D936" s="1" t="s">
        <v>4180</v>
      </c>
      <c r="E936" s="1" t="s">
        <v>4181</v>
      </c>
      <c r="F936" s="5" t="s">
        <v>4182</v>
      </c>
    </row>
    <row r="937" spans="1:6">
      <c r="A937" s="1">
        <v>10937</v>
      </c>
      <c r="B937" s="1" t="s">
        <v>4183</v>
      </c>
      <c r="C937" s="1" t="s">
        <v>4184</v>
      </c>
      <c r="D937" s="1" t="s">
        <v>4185</v>
      </c>
      <c r="E937" s="1" t="s">
        <v>1540</v>
      </c>
      <c r="F937" s="5" t="s">
        <v>4186</v>
      </c>
    </row>
    <row r="938" spans="1:6">
      <c r="A938" s="1">
        <v>10938</v>
      </c>
      <c r="B938" s="1" t="s">
        <v>4187</v>
      </c>
      <c r="C938" s="1" t="s">
        <v>4188</v>
      </c>
      <c r="D938" s="1" t="s">
        <v>4189</v>
      </c>
      <c r="E938" s="1" t="s">
        <v>4190</v>
      </c>
      <c r="F938" s="5" t="s">
        <v>4191</v>
      </c>
    </row>
    <row r="939" spans="1:6">
      <c r="A939" s="1">
        <v>10939</v>
      </c>
      <c r="B939" s="1" t="s">
        <v>4192</v>
      </c>
      <c r="C939" s="1" t="s">
        <v>4193</v>
      </c>
      <c r="D939" s="1" t="s">
        <v>4194</v>
      </c>
      <c r="E939" s="1" t="s">
        <v>4195</v>
      </c>
      <c r="F939" s="5" t="s">
        <v>4196</v>
      </c>
    </row>
    <row r="940" spans="1:6">
      <c r="A940" s="1">
        <v>10940</v>
      </c>
      <c r="B940" s="1" t="s">
        <v>4197</v>
      </c>
      <c r="C940" s="1" t="s">
        <v>4198</v>
      </c>
      <c r="D940" s="1" t="s">
        <v>4199</v>
      </c>
      <c r="E940" s="1" t="s">
        <v>2771</v>
      </c>
      <c r="F940" s="5" t="s">
        <v>4200</v>
      </c>
    </row>
    <row r="941" spans="1:6">
      <c r="A941" s="1">
        <v>10941</v>
      </c>
      <c r="B941" s="1" t="s">
        <v>4201</v>
      </c>
      <c r="C941" s="1" t="s">
        <v>4202</v>
      </c>
      <c r="D941" s="1" t="s">
        <v>2375</v>
      </c>
      <c r="E941" s="1" t="s">
        <v>29</v>
      </c>
      <c r="F941" s="5" t="s">
        <v>4203</v>
      </c>
    </row>
    <row r="942" spans="1:6">
      <c r="A942" s="1">
        <v>10942</v>
      </c>
      <c r="B942" s="1" t="s">
        <v>4204</v>
      </c>
      <c r="C942" s="1" t="s">
        <v>4205</v>
      </c>
      <c r="D942" s="1" t="s">
        <v>4206</v>
      </c>
      <c r="E942" s="1" t="s">
        <v>277</v>
      </c>
      <c r="F942" s="5" t="s">
        <v>4207</v>
      </c>
    </row>
    <row r="943" spans="1:6">
      <c r="A943" s="1">
        <v>10943</v>
      </c>
      <c r="B943" s="1" t="s">
        <v>4208</v>
      </c>
      <c r="C943" s="1" t="s">
        <v>4209</v>
      </c>
      <c r="D943" s="1" t="s">
        <v>4210</v>
      </c>
      <c r="E943" s="1" t="s">
        <v>4211</v>
      </c>
      <c r="F943" s="5" t="s">
        <v>4212</v>
      </c>
    </row>
    <row r="944" spans="1:6">
      <c r="A944" s="1">
        <v>10944</v>
      </c>
      <c r="B944" s="1" t="s">
        <v>4213</v>
      </c>
      <c r="C944" s="1" t="s">
        <v>4214</v>
      </c>
      <c r="D944" s="1" t="s">
        <v>1138</v>
      </c>
      <c r="E944" s="1" t="s">
        <v>4215</v>
      </c>
      <c r="F944" s="5" t="s">
        <v>4216</v>
      </c>
    </row>
    <row r="945" spans="1:6">
      <c r="A945" s="1">
        <v>10945</v>
      </c>
      <c r="B945" s="1" t="s">
        <v>4217</v>
      </c>
      <c r="C945" s="1" t="s">
        <v>4218</v>
      </c>
      <c r="D945" s="1" t="s">
        <v>33</v>
      </c>
      <c r="E945" s="1" t="s">
        <v>4219</v>
      </c>
      <c r="F945" s="5" t="s">
        <v>4220</v>
      </c>
    </row>
    <row r="946" spans="1:6">
      <c r="A946" s="1">
        <v>10946</v>
      </c>
      <c r="B946" s="1" t="s">
        <v>4221</v>
      </c>
      <c r="C946" s="1" t="s">
        <v>4222</v>
      </c>
      <c r="D946" s="1" t="s">
        <v>4223</v>
      </c>
      <c r="E946" s="1" t="s">
        <v>4224</v>
      </c>
      <c r="F946" s="5" t="s">
        <v>4225</v>
      </c>
    </row>
    <row r="947" spans="1:6">
      <c r="A947" s="1">
        <v>10947</v>
      </c>
      <c r="B947" s="1" t="s">
        <v>4226</v>
      </c>
      <c r="C947" s="1" t="s">
        <v>4227</v>
      </c>
      <c r="D947" s="1" t="s">
        <v>4228</v>
      </c>
      <c r="E947" s="1" t="s">
        <v>1405</v>
      </c>
      <c r="F947" s="5" t="s">
        <v>4229</v>
      </c>
    </row>
    <row r="948" spans="1:6">
      <c r="A948" s="1">
        <v>10948</v>
      </c>
      <c r="B948" s="1" t="s">
        <v>4230</v>
      </c>
      <c r="C948" s="1" t="s">
        <v>4231</v>
      </c>
      <c r="D948" s="1" t="s">
        <v>8</v>
      </c>
      <c r="E948" s="1" t="s">
        <v>4232</v>
      </c>
      <c r="F948" s="5" t="s">
        <v>4233</v>
      </c>
    </row>
    <row r="949" spans="1:6">
      <c r="A949" s="1">
        <v>10949</v>
      </c>
      <c r="B949" s="1" t="s">
        <v>4234</v>
      </c>
      <c r="C949" s="1" t="s">
        <v>4235</v>
      </c>
      <c r="D949" s="1" t="s">
        <v>4236</v>
      </c>
      <c r="E949" s="1" t="s">
        <v>226</v>
      </c>
      <c r="F949" s="5" t="s">
        <v>4237</v>
      </c>
    </row>
    <row r="950" spans="1:6">
      <c r="A950" s="1">
        <v>10950</v>
      </c>
      <c r="B950" s="1" t="s">
        <v>4238</v>
      </c>
      <c r="C950" s="1" t="s">
        <v>4239</v>
      </c>
      <c r="D950" s="1" t="s">
        <v>4240</v>
      </c>
      <c r="E950" s="1" t="s">
        <v>4241</v>
      </c>
      <c r="F950" s="5" t="s">
        <v>4242</v>
      </c>
    </row>
    <row r="951" spans="1:6">
      <c r="A951" s="1">
        <v>10951</v>
      </c>
      <c r="B951" s="1" t="s">
        <v>4243</v>
      </c>
      <c r="C951" s="1" t="s">
        <v>4244</v>
      </c>
      <c r="D951" s="1" t="s">
        <v>460</v>
      </c>
      <c r="E951" s="1" t="s">
        <v>63</v>
      </c>
      <c r="F951" s="5" t="s">
        <v>4245</v>
      </c>
    </row>
    <row r="952" spans="1:6">
      <c r="A952" s="1">
        <v>10952</v>
      </c>
      <c r="B952" s="1" t="s">
        <v>4246</v>
      </c>
      <c r="C952" s="1" t="s">
        <v>4247</v>
      </c>
      <c r="D952" s="1" t="s">
        <v>1907</v>
      </c>
      <c r="E952" s="1" t="s">
        <v>4248</v>
      </c>
      <c r="F952" s="5" t="s">
        <v>4249</v>
      </c>
    </row>
    <row r="953" spans="1:6">
      <c r="A953" s="1">
        <v>10953</v>
      </c>
      <c r="B953" s="1" t="s">
        <v>4250</v>
      </c>
      <c r="C953" s="1" t="s">
        <v>4251</v>
      </c>
      <c r="D953" s="1" t="s">
        <v>4252</v>
      </c>
      <c r="E953" s="1" t="s">
        <v>4253</v>
      </c>
      <c r="F953" s="5" t="s">
        <v>4254</v>
      </c>
    </row>
    <row r="954" spans="1:6">
      <c r="A954" s="1">
        <v>10954</v>
      </c>
      <c r="B954" s="1" t="s">
        <v>1573</v>
      </c>
      <c r="C954" s="1" t="s">
        <v>4255</v>
      </c>
      <c r="D954" s="1" t="s">
        <v>4256</v>
      </c>
      <c r="E954" s="1" t="s">
        <v>1540</v>
      </c>
      <c r="F954" s="5" t="s">
        <v>4257</v>
      </c>
    </row>
    <row r="955" spans="1:6">
      <c r="A955" s="1">
        <v>10955</v>
      </c>
      <c r="B955" s="1" t="s">
        <v>4258</v>
      </c>
      <c r="C955" s="1" t="s">
        <v>4259</v>
      </c>
      <c r="D955" s="1" t="s">
        <v>281</v>
      </c>
      <c r="E955" s="1" t="s">
        <v>4260</v>
      </c>
      <c r="F955" s="5" t="s">
        <v>4261</v>
      </c>
    </row>
    <row r="956" spans="1:6">
      <c r="A956" s="1">
        <v>10956</v>
      </c>
      <c r="B956" s="1" t="s">
        <v>4262</v>
      </c>
      <c r="C956" s="1" t="s">
        <v>4263</v>
      </c>
      <c r="D956" s="1" t="s">
        <v>4264</v>
      </c>
      <c r="E956" s="1" t="s">
        <v>1244</v>
      </c>
      <c r="F956" s="5" t="s">
        <v>4265</v>
      </c>
    </row>
    <row r="957" spans="1:6">
      <c r="A957" s="1">
        <v>10957</v>
      </c>
      <c r="B957" s="1" t="s">
        <v>4266</v>
      </c>
      <c r="C957" s="1" t="s">
        <v>4267</v>
      </c>
      <c r="D957" s="1" t="s">
        <v>4268</v>
      </c>
      <c r="E957" s="1" t="s">
        <v>3234</v>
      </c>
      <c r="F957" s="5" t="s">
        <v>4269</v>
      </c>
    </row>
    <row r="958" spans="1:6">
      <c r="A958" s="1">
        <v>10958</v>
      </c>
      <c r="B958" s="1" t="s">
        <v>4270</v>
      </c>
      <c r="C958" s="1" t="s">
        <v>4271</v>
      </c>
      <c r="D958" s="1" t="s">
        <v>4272</v>
      </c>
      <c r="E958" s="1" t="s">
        <v>4273</v>
      </c>
      <c r="F958" s="5" t="s">
        <v>4274</v>
      </c>
    </row>
    <row r="959" spans="1:6">
      <c r="A959" s="1">
        <v>10959</v>
      </c>
      <c r="B959" s="1" t="s">
        <v>4275</v>
      </c>
      <c r="C959" s="1" t="s">
        <v>4276</v>
      </c>
      <c r="D959" s="1" t="s">
        <v>4277</v>
      </c>
      <c r="E959" s="1" t="s">
        <v>216</v>
      </c>
      <c r="F959" s="5" t="s">
        <v>4278</v>
      </c>
    </row>
    <row r="960" spans="1:6">
      <c r="A960" s="1">
        <v>10960</v>
      </c>
      <c r="B960" s="1" t="s">
        <v>4279</v>
      </c>
      <c r="C960" s="1" t="s">
        <v>4280</v>
      </c>
      <c r="D960" s="1" t="s">
        <v>445</v>
      </c>
      <c r="E960" s="1" t="s">
        <v>4281</v>
      </c>
      <c r="F960" s="5" t="s">
        <v>4282</v>
      </c>
    </row>
    <row r="961" spans="1:6">
      <c r="A961" s="1">
        <v>10961</v>
      </c>
      <c r="B961" s="1" t="s">
        <v>4283</v>
      </c>
      <c r="C961" s="1" t="s">
        <v>4284</v>
      </c>
      <c r="D961" s="1" t="s">
        <v>4285</v>
      </c>
      <c r="E961" s="1" t="s">
        <v>4286</v>
      </c>
      <c r="F961" s="5" t="s">
        <v>4287</v>
      </c>
    </row>
    <row r="962" spans="1:6">
      <c r="A962" s="1">
        <v>10962</v>
      </c>
      <c r="B962" s="1" t="s">
        <v>4288</v>
      </c>
      <c r="C962" s="1" t="s">
        <v>4289</v>
      </c>
      <c r="D962" s="1" t="s">
        <v>4290</v>
      </c>
      <c r="E962" s="1" t="s">
        <v>4291</v>
      </c>
      <c r="F962" s="5" t="s">
        <v>4292</v>
      </c>
    </row>
    <row r="963" spans="1:6">
      <c r="A963" s="1">
        <v>10963</v>
      </c>
      <c r="B963" s="1" t="s">
        <v>4293</v>
      </c>
      <c r="C963" s="1" t="s">
        <v>4294</v>
      </c>
      <c r="D963" s="1" t="s">
        <v>4295</v>
      </c>
      <c r="E963" s="1" t="s">
        <v>4296</v>
      </c>
      <c r="F963" s="5" t="s">
        <v>4297</v>
      </c>
    </row>
    <row r="964" spans="1:6">
      <c r="A964" s="1">
        <v>10964</v>
      </c>
      <c r="B964" s="1" t="s">
        <v>4298</v>
      </c>
      <c r="C964" s="1" t="s">
        <v>4299</v>
      </c>
      <c r="D964" s="1" t="s">
        <v>1523</v>
      </c>
      <c r="E964" s="1" t="s">
        <v>4300</v>
      </c>
      <c r="F964" s="5" t="s">
        <v>4301</v>
      </c>
    </row>
    <row r="965" spans="1:6">
      <c r="A965" s="1">
        <v>10965</v>
      </c>
      <c r="B965" s="1" t="s">
        <v>4302</v>
      </c>
      <c r="C965" s="1" t="s">
        <v>4303</v>
      </c>
      <c r="D965" s="1" t="s">
        <v>4304</v>
      </c>
      <c r="E965" s="1" t="s">
        <v>4305</v>
      </c>
      <c r="F965" s="5" t="s">
        <v>4306</v>
      </c>
    </row>
    <row r="966" spans="1:6">
      <c r="A966" s="1">
        <v>10966</v>
      </c>
      <c r="B966" s="1" t="s">
        <v>4307</v>
      </c>
      <c r="C966" s="1" t="s">
        <v>4308</v>
      </c>
      <c r="D966" s="1" t="s">
        <v>4309</v>
      </c>
      <c r="E966" s="1" t="s">
        <v>4310</v>
      </c>
      <c r="F966" s="5" t="s">
        <v>4311</v>
      </c>
    </row>
    <row r="967" spans="1:6">
      <c r="A967" s="1">
        <v>10967</v>
      </c>
      <c r="B967" s="1" t="s">
        <v>4312</v>
      </c>
      <c r="C967" s="1" t="s">
        <v>4313</v>
      </c>
      <c r="D967" s="1" t="s">
        <v>2593</v>
      </c>
      <c r="E967" s="1" t="s">
        <v>4314</v>
      </c>
      <c r="F967" s="5" t="s">
        <v>4315</v>
      </c>
    </row>
    <row r="968" spans="1:6">
      <c r="A968" s="1">
        <v>10968</v>
      </c>
      <c r="B968" s="1" t="s">
        <v>4316</v>
      </c>
      <c r="C968" s="1" t="s">
        <v>4317</v>
      </c>
      <c r="D968" s="1" t="s">
        <v>4318</v>
      </c>
      <c r="E968" s="1" t="s">
        <v>2093</v>
      </c>
      <c r="F968" s="5" t="s">
        <v>4319</v>
      </c>
    </row>
    <row r="969" spans="1:6">
      <c r="A969" s="1">
        <v>10969</v>
      </c>
      <c r="B969" s="1" t="s">
        <v>4320</v>
      </c>
      <c r="C969" s="1" t="s">
        <v>4321</v>
      </c>
      <c r="D969" s="1" t="s">
        <v>4322</v>
      </c>
      <c r="E969" s="1" t="s">
        <v>1786</v>
      </c>
      <c r="F969" s="5" t="s">
        <v>4323</v>
      </c>
    </row>
    <row r="970" spans="1:6">
      <c r="A970" s="1">
        <v>10970</v>
      </c>
      <c r="B970" s="1" t="s">
        <v>4324</v>
      </c>
      <c r="C970" s="1" t="s">
        <v>4325</v>
      </c>
      <c r="D970" s="1" t="s">
        <v>1243</v>
      </c>
      <c r="E970" s="1" t="s">
        <v>1184</v>
      </c>
      <c r="F970" s="5" t="s">
        <v>4326</v>
      </c>
    </row>
    <row r="971" spans="1:6">
      <c r="A971" s="1">
        <v>10971</v>
      </c>
      <c r="B971" s="1" t="s">
        <v>4327</v>
      </c>
      <c r="C971" s="1" t="s">
        <v>4328</v>
      </c>
      <c r="D971" s="1" t="s">
        <v>4329</v>
      </c>
      <c r="E971" s="1" t="s">
        <v>4330</v>
      </c>
      <c r="F971" s="5" t="s">
        <v>4331</v>
      </c>
    </row>
    <row r="972" spans="1:6">
      <c r="A972" s="1">
        <v>10972</v>
      </c>
      <c r="B972" s="1" t="s">
        <v>4332</v>
      </c>
      <c r="C972" s="1" t="s">
        <v>4333</v>
      </c>
      <c r="D972" s="1" t="s">
        <v>4334</v>
      </c>
      <c r="E972" s="1" t="s">
        <v>4335</v>
      </c>
      <c r="F972" s="5" t="s">
        <v>4336</v>
      </c>
    </row>
    <row r="973" spans="1:6">
      <c r="A973" s="1">
        <v>10973</v>
      </c>
      <c r="B973" s="1" t="s">
        <v>4337</v>
      </c>
      <c r="C973" s="1" t="s">
        <v>4338</v>
      </c>
      <c r="D973" s="1" t="s">
        <v>33</v>
      </c>
      <c r="E973" s="1" t="s">
        <v>4339</v>
      </c>
      <c r="F973" s="5" t="s">
        <v>4340</v>
      </c>
    </row>
    <row r="974" spans="1:6">
      <c r="A974" s="1">
        <v>10974</v>
      </c>
      <c r="B974" s="1" t="s">
        <v>4341</v>
      </c>
      <c r="C974" s="1" t="s">
        <v>4342</v>
      </c>
      <c r="D974" s="1" t="s">
        <v>4343</v>
      </c>
      <c r="E974" s="1" t="s">
        <v>4344</v>
      </c>
      <c r="F974" s="5" t="s">
        <v>4345</v>
      </c>
    </row>
    <row r="975" spans="1:6">
      <c r="A975" s="1">
        <v>10975</v>
      </c>
      <c r="B975" s="1" t="s">
        <v>4346</v>
      </c>
      <c r="C975" s="1" t="s">
        <v>4347</v>
      </c>
      <c r="D975" s="1" t="s">
        <v>4348</v>
      </c>
      <c r="E975" s="1" t="s">
        <v>3780</v>
      </c>
      <c r="F975" s="5" t="s">
        <v>4349</v>
      </c>
    </row>
    <row r="976" spans="1:6">
      <c r="A976" s="1">
        <v>10976</v>
      </c>
      <c r="B976" s="1" t="s">
        <v>4350</v>
      </c>
      <c r="C976" s="1" t="s">
        <v>4351</v>
      </c>
      <c r="D976" s="1" t="s">
        <v>4352</v>
      </c>
      <c r="E976" s="1" t="s">
        <v>4353</v>
      </c>
      <c r="F976" s="5" t="s">
        <v>4354</v>
      </c>
    </row>
    <row r="977" spans="1:6">
      <c r="A977" s="1">
        <v>10977</v>
      </c>
      <c r="B977" s="1" t="s">
        <v>4355</v>
      </c>
      <c r="C977" s="1" t="s">
        <v>4356</v>
      </c>
      <c r="D977" s="1" t="s">
        <v>4357</v>
      </c>
      <c r="E977" s="1" t="s">
        <v>4358</v>
      </c>
      <c r="F977" s="5" t="s">
        <v>4359</v>
      </c>
    </row>
    <row r="978" spans="1:6">
      <c r="A978" s="1">
        <v>10978</v>
      </c>
      <c r="B978" s="1" t="s">
        <v>4360</v>
      </c>
      <c r="C978" s="1" t="s">
        <v>4361</v>
      </c>
      <c r="D978" s="1" t="s">
        <v>125</v>
      </c>
      <c r="E978" s="1" t="s">
        <v>1642</v>
      </c>
      <c r="F978" s="5" t="s">
        <v>4362</v>
      </c>
    </row>
    <row r="979" spans="1:6">
      <c r="A979" s="1">
        <v>10979</v>
      </c>
      <c r="B979" s="1" t="s">
        <v>4363</v>
      </c>
      <c r="C979" s="1" t="s">
        <v>4364</v>
      </c>
      <c r="D979" s="1" t="s">
        <v>4365</v>
      </c>
      <c r="E979" s="1" t="s">
        <v>4366</v>
      </c>
      <c r="F979" s="5" t="s">
        <v>4367</v>
      </c>
    </row>
    <row r="980" spans="1:6">
      <c r="A980" s="1">
        <v>10980</v>
      </c>
      <c r="B980" s="1" t="s">
        <v>4368</v>
      </c>
      <c r="C980" s="1" t="s">
        <v>4369</v>
      </c>
      <c r="D980" s="1" t="s">
        <v>4370</v>
      </c>
      <c r="E980" s="1" t="s">
        <v>4371</v>
      </c>
      <c r="F980" s="5" t="s">
        <v>4372</v>
      </c>
    </row>
    <row r="981" spans="1:6">
      <c r="A981" s="1">
        <v>10981</v>
      </c>
      <c r="B981" s="1" t="s">
        <v>4373</v>
      </c>
      <c r="C981" s="1" t="s">
        <v>4374</v>
      </c>
      <c r="D981" s="1" t="s">
        <v>8</v>
      </c>
      <c r="E981" s="1" t="s">
        <v>4375</v>
      </c>
      <c r="F981" s="5" t="s">
        <v>4376</v>
      </c>
    </row>
    <row r="982" spans="1:6">
      <c r="A982" s="1">
        <v>10982</v>
      </c>
      <c r="B982" s="1" t="s">
        <v>4377</v>
      </c>
      <c r="C982" s="1" t="s">
        <v>4378</v>
      </c>
      <c r="D982" s="1" t="s">
        <v>1215</v>
      </c>
      <c r="E982" s="1" t="s">
        <v>4379</v>
      </c>
      <c r="F982" s="5" t="s">
        <v>4380</v>
      </c>
    </row>
    <row r="983" spans="1:6">
      <c r="A983" s="1">
        <v>10983</v>
      </c>
      <c r="B983" s="1" t="s">
        <v>4381</v>
      </c>
      <c r="C983" s="1" t="s">
        <v>4382</v>
      </c>
      <c r="D983" s="1" t="s">
        <v>4383</v>
      </c>
      <c r="E983" s="1" t="s">
        <v>4384</v>
      </c>
      <c r="F983" s="5" t="s">
        <v>4385</v>
      </c>
    </row>
    <row r="984" spans="1:6">
      <c r="A984" s="1">
        <v>10984</v>
      </c>
      <c r="B984" s="1" t="s">
        <v>4386</v>
      </c>
      <c r="C984" s="1" t="s">
        <v>4387</v>
      </c>
      <c r="D984" s="1" t="s">
        <v>4388</v>
      </c>
      <c r="E984" s="1" t="s">
        <v>2153</v>
      </c>
      <c r="F984" s="5" t="s">
        <v>4389</v>
      </c>
    </row>
    <row r="985" spans="1:6">
      <c r="A985" s="1">
        <v>10985</v>
      </c>
      <c r="B985" s="1" t="s">
        <v>4390</v>
      </c>
      <c r="C985" s="1" t="s">
        <v>4391</v>
      </c>
      <c r="D985" s="1" t="s">
        <v>43</v>
      </c>
      <c r="E985" s="1" t="s">
        <v>4392</v>
      </c>
      <c r="F985" s="5" t="s">
        <v>4393</v>
      </c>
    </row>
    <row r="986" spans="1:6">
      <c r="A986" s="1">
        <v>10986</v>
      </c>
      <c r="B986" s="1" t="s">
        <v>4394</v>
      </c>
      <c r="C986" s="1" t="s">
        <v>4395</v>
      </c>
      <c r="D986" s="1" t="s">
        <v>4396</v>
      </c>
      <c r="E986" s="1" t="s">
        <v>4397</v>
      </c>
      <c r="F986" s="5" t="s">
        <v>4398</v>
      </c>
    </row>
    <row r="987" spans="1:6">
      <c r="A987" s="1">
        <v>10987</v>
      </c>
      <c r="B987" s="1" t="s">
        <v>4399</v>
      </c>
      <c r="C987" s="1" t="s">
        <v>4400</v>
      </c>
      <c r="D987" s="1" t="s">
        <v>4401</v>
      </c>
      <c r="E987" s="1" t="s">
        <v>301</v>
      </c>
      <c r="F987" s="5" t="s">
        <v>4402</v>
      </c>
    </row>
    <row r="988" spans="1:6">
      <c r="A988" s="1">
        <v>10988</v>
      </c>
      <c r="B988" s="1" t="s">
        <v>4403</v>
      </c>
      <c r="C988" s="1" t="s">
        <v>4404</v>
      </c>
      <c r="D988" s="1" t="s">
        <v>4405</v>
      </c>
      <c r="E988" s="1" t="s">
        <v>4406</v>
      </c>
      <c r="F988" s="5" t="s">
        <v>4407</v>
      </c>
    </row>
    <row r="989" spans="1:6">
      <c r="A989" s="1">
        <v>10989</v>
      </c>
      <c r="B989" s="1" t="s">
        <v>4408</v>
      </c>
      <c r="C989" s="1" t="s">
        <v>4409</v>
      </c>
      <c r="D989" s="1" t="s">
        <v>4410</v>
      </c>
      <c r="E989" s="1" t="s">
        <v>4219</v>
      </c>
      <c r="F989" s="5" t="s">
        <v>4411</v>
      </c>
    </row>
    <row r="990" spans="1:6">
      <c r="A990" s="1">
        <v>10990</v>
      </c>
      <c r="B990" s="1" t="s">
        <v>4412</v>
      </c>
      <c r="C990" s="1" t="s">
        <v>4413</v>
      </c>
      <c r="D990" s="1" t="s">
        <v>150</v>
      </c>
      <c r="E990" s="1" t="s">
        <v>4414</v>
      </c>
      <c r="F990" s="5" t="s">
        <v>4415</v>
      </c>
    </row>
    <row r="991" spans="1:6">
      <c r="A991" s="1">
        <v>10991</v>
      </c>
      <c r="B991" s="1" t="s">
        <v>4416</v>
      </c>
      <c r="C991" s="1" t="s">
        <v>4417</v>
      </c>
      <c r="D991" s="1" t="s">
        <v>4418</v>
      </c>
      <c r="E991" s="1" t="s">
        <v>4248</v>
      </c>
      <c r="F991" s="5" t="s">
        <v>4419</v>
      </c>
    </row>
    <row r="992" spans="1:6">
      <c r="A992" s="1">
        <v>10992</v>
      </c>
      <c r="B992" s="1" t="s">
        <v>4420</v>
      </c>
      <c r="C992" s="1" t="s">
        <v>4421</v>
      </c>
      <c r="D992" s="1" t="s">
        <v>4422</v>
      </c>
      <c r="E992" s="1" t="s">
        <v>4423</v>
      </c>
      <c r="F992" s="5" t="s">
        <v>4424</v>
      </c>
    </row>
    <row r="993" spans="1:6">
      <c r="A993" s="1">
        <v>10993</v>
      </c>
      <c r="B993" s="1" t="s">
        <v>4425</v>
      </c>
      <c r="C993" s="1" t="s">
        <v>4426</v>
      </c>
      <c r="D993" s="1" t="s">
        <v>595</v>
      </c>
      <c r="E993" s="1" t="s">
        <v>4427</v>
      </c>
      <c r="F993" s="5" t="s">
        <v>4428</v>
      </c>
    </row>
    <row r="994" spans="1:6">
      <c r="A994" s="1">
        <v>10994</v>
      </c>
      <c r="B994" s="1" t="s">
        <v>4429</v>
      </c>
      <c r="C994" s="1" t="s">
        <v>4430</v>
      </c>
      <c r="D994" s="1" t="s">
        <v>4431</v>
      </c>
      <c r="E994" s="1" t="s">
        <v>4432</v>
      </c>
      <c r="F994" s="5" t="s">
        <v>4433</v>
      </c>
    </row>
    <row r="995" spans="1:6">
      <c r="A995" s="1">
        <v>10995</v>
      </c>
      <c r="B995" s="1" t="s">
        <v>4434</v>
      </c>
      <c r="C995" s="1" t="s">
        <v>4435</v>
      </c>
      <c r="D995" s="1" t="s">
        <v>4436</v>
      </c>
      <c r="E995" s="1" t="s">
        <v>4437</v>
      </c>
      <c r="F995" s="5" t="s">
        <v>4438</v>
      </c>
    </row>
    <row r="996" spans="1:6">
      <c r="A996" s="1">
        <v>10996</v>
      </c>
      <c r="B996" s="1" t="s">
        <v>4439</v>
      </c>
      <c r="C996" s="1" t="s">
        <v>4440</v>
      </c>
      <c r="D996" s="1" t="s">
        <v>4441</v>
      </c>
      <c r="E996" s="1" t="s">
        <v>2337</v>
      </c>
      <c r="F996" s="5" t="s">
        <v>4442</v>
      </c>
    </row>
    <row r="997" spans="1:6">
      <c r="A997" s="1">
        <v>10997</v>
      </c>
      <c r="B997" s="1" t="s">
        <v>4443</v>
      </c>
      <c r="C997" s="1" t="s">
        <v>4444</v>
      </c>
      <c r="D997" s="1" t="s">
        <v>4445</v>
      </c>
      <c r="E997" s="1" t="s">
        <v>4446</v>
      </c>
      <c r="F997" s="5" t="s">
        <v>4447</v>
      </c>
    </row>
    <row r="998" spans="1:6">
      <c r="A998" s="1">
        <v>10998</v>
      </c>
      <c r="B998" s="1" t="s">
        <v>4448</v>
      </c>
      <c r="C998" s="1" t="s">
        <v>4449</v>
      </c>
      <c r="D998" s="1" t="s">
        <v>4450</v>
      </c>
      <c r="E998" s="1" t="s">
        <v>4451</v>
      </c>
      <c r="F998" s="5" t="s">
        <v>4452</v>
      </c>
    </row>
    <row r="999" spans="1:6">
      <c r="A999" s="1">
        <v>10999</v>
      </c>
      <c r="B999" s="1" t="s">
        <v>4453</v>
      </c>
      <c r="C999" s="1" t="s">
        <v>4454</v>
      </c>
      <c r="D999" s="1" t="s">
        <v>4455</v>
      </c>
      <c r="E999" s="1" t="s">
        <v>1739</v>
      </c>
      <c r="F999" s="5" t="s">
        <v>4456</v>
      </c>
    </row>
    <row r="1000" spans="1:6">
      <c r="A1000" s="1">
        <v>11000</v>
      </c>
      <c r="B1000" s="1" t="s">
        <v>4457</v>
      </c>
      <c r="C1000" s="1" t="s">
        <v>4458</v>
      </c>
      <c r="D1000" s="1" t="s">
        <v>4459</v>
      </c>
      <c r="E1000" s="1" t="s">
        <v>4460</v>
      </c>
      <c r="F1000" s="5" t="s">
        <v>4461</v>
      </c>
    </row>
    <row r="1001" spans="1:6">
      <c r="A1001" s="1">
        <v>11001</v>
      </c>
      <c r="B1001" s="1" t="s">
        <v>4462</v>
      </c>
      <c r="C1001" s="1" t="s">
        <v>4463</v>
      </c>
      <c r="D1001" s="1" t="s">
        <v>4464</v>
      </c>
      <c r="E1001" s="1" t="s">
        <v>4465</v>
      </c>
      <c r="F1001" s="5" t="s">
        <v>4466</v>
      </c>
    </row>
    <row r="1002" spans="1:6">
      <c r="A1002" s="1">
        <v>11002</v>
      </c>
      <c r="B1002" s="1" t="s">
        <v>4467</v>
      </c>
      <c r="C1002" s="1" t="s">
        <v>4468</v>
      </c>
      <c r="D1002" s="1" t="s">
        <v>4469</v>
      </c>
      <c r="E1002" s="1" t="s">
        <v>4470</v>
      </c>
      <c r="F1002" s="5" t="s">
        <v>4471</v>
      </c>
    </row>
    <row r="1003" spans="1:6">
      <c r="A1003" s="1">
        <v>11003</v>
      </c>
      <c r="B1003" s="1" t="s">
        <v>4472</v>
      </c>
      <c r="C1003" s="1" t="s">
        <v>4473</v>
      </c>
      <c r="D1003" s="1" t="s">
        <v>2248</v>
      </c>
      <c r="E1003" s="1" t="s">
        <v>3935</v>
      </c>
      <c r="F1003" s="5" t="s">
        <v>4474</v>
      </c>
    </row>
    <row r="1004" spans="1:6">
      <c r="A1004" s="1">
        <v>11004</v>
      </c>
      <c r="B1004" s="1" t="s">
        <v>4475</v>
      </c>
      <c r="C1004" s="1" t="s">
        <v>4476</v>
      </c>
      <c r="D1004" s="1" t="s">
        <v>4477</v>
      </c>
      <c r="E1004" s="1" t="s">
        <v>4478</v>
      </c>
      <c r="F1004" s="5" t="s">
        <v>4479</v>
      </c>
    </row>
    <row r="1005" spans="1:6">
      <c r="A1005" s="1">
        <v>11005</v>
      </c>
      <c r="B1005" s="1" t="s">
        <v>4480</v>
      </c>
      <c r="C1005" s="1" t="s">
        <v>4481</v>
      </c>
      <c r="D1005" s="1" t="s">
        <v>3399</v>
      </c>
      <c r="E1005" s="1" t="s">
        <v>1459</v>
      </c>
      <c r="F1005" s="5" t="s">
        <v>4482</v>
      </c>
    </row>
    <row r="1006" spans="1:6">
      <c r="A1006" s="1">
        <v>11006</v>
      </c>
      <c r="B1006" s="1" t="s">
        <v>4483</v>
      </c>
      <c r="C1006" s="1" t="s">
        <v>4484</v>
      </c>
      <c r="D1006" s="1" t="s">
        <v>4485</v>
      </c>
      <c r="E1006" s="1" t="s">
        <v>4486</v>
      </c>
      <c r="F1006" s="5" t="s">
        <v>4487</v>
      </c>
    </row>
    <row r="1007" spans="1:6">
      <c r="A1007" s="1">
        <v>11007</v>
      </c>
      <c r="B1007" s="1" t="s">
        <v>4488</v>
      </c>
      <c r="C1007" s="1" t="s">
        <v>4489</v>
      </c>
      <c r="D1007" s="1" t="s">
        <v>4490</v>
      </c>
      <c r="E1007" s="1" t="s">
        <v>4491</v>
      </c>
      <c r="F1007" s="5" t="s">
        <v>4492</v>
      </c>
    </row>
    <row r="1008" spans="1:6">
      <c r="A1008" s="1">
        <v>11008</v>
      </c>
      <c r="B1008" s="1" t="s">
        <v>4493</v>
      </c>
      <c r="C1008" s="1" t="s">
        <v>4494</v>
      </c>
      <c r="D1008" s="1" t="s">
        <v>4495</v>
      </c>
      <c r="E1008" s="1" t="s">
        <v>4496</v>
      </c>
      <c r="F1008" s="5" t="s">
        <v>4497</v>
      </c>
    </row>
    <row r="1009" spans="1:6">
      <c r="A1009" s="1">
        <v>11009</v>
      </c>
      <c r="B1009" s="1" t="s">
        <v>4498</v>
      </c>
      <c r="C1009" s="1" t="s">
        <v>4499</v>
      </c>
      <c r="D1009" s="1" t="s">
        <v>2413</v>
      </c>
      <c r="E1009" s="1" t="s">
        <v>4500</v>
      </c>
      <c r="F1009" s="5" t="s">
        <v>4501</v>
      </c>
    </row>
    <row r="1010" spans="1:6">
      <c r="A1010" s="1">
        <v>11010</v>
      </c>
      <c r="B1010" s="1" t="s">
        <v>4502</v>
      </c>
      <c r="C1010" s="1" t="s">
        <v>4503</v>
      </c>
      <c r="D1010" s="1" t="s">
        <v>2054</v>
      </c>
      <c r="E1010" s="1" t="s">
        <v>2134</v>
      </c>
      <c r="F1010" s="5" t="s">
        <v>4504</v>
      </c>
    </row>
    <row r="1011" spans="1:6">
      <c r="A1011" s="1">
        <v>11011</v>
      </c>
      <c r="B1011" s="1" t="s">
        <v>4505</v>
      </c>
      <c r="C1011" s="1" t="s">
        <v>4506</v>
      </c>
      <c r="D1011" s="1" t="s">
        <v>536</v>
      </c>
      <c r="E1011" s="1" t="s">
        <v>4507</v>
      </c>
      <c r="F1011" s="5" t="s">
        <v>4508</v>
      </c>
    </row>
    <row r="1012" spans="1:6">
      <c r="A1012" s="1">
        <v>11012</v>
      </c>
      <c r="B1012" s="1" t="s">
        <v>4509</v>
      </c>
      <c r="C1012" s="1" t="s">
        <v>4510</v>
      </c>
      <c r="D1012" s="1" t="s">
        <v>1215</v>
      </c>
      <c r="E1012" s="1" t="s">
        <v>4511</v>
      </c>
      <c r="F1012" s="5" t="s">
        <v>4512</v>
      </c>
    </row>
    <row r="1013" spans="1:6">
      <c r="A1013" s="1">
        <v>11013</v>
      </c>
      <c r="B1013" s="1" t="s">
        <v>4513</v>
      </c>
      <c r="C1013" s="1" t="s">
        <v>4514</v>
      </c>
      <c r="D1013" s="1" t="s">
        <v>4515</v>
      </c>
      <c r="E1013" s="1" t="s">
        <v>3729</v>
      </c>
      <c r="F1013" s="5" t="s">
        <v>4516</v>
      </c>
    </row>
    <row r="1014" spans="1:6">
      <c r="A1014" s="1">
        <v>11014</v>
      </c>
      <c r="B1014" s="1" t="s">
        <v>4517</v>
      </c>
      <c r="C1014" s="1" t="s">
        <v>4518</v>
      </c>
      <c r="D1014" s="1" t="s">
        <v>1009</v>
      </c>
      <c r="E1014" s="1" t="s">
        <v>4519</v>
      </c>
      <c r="F1014" s="5" t="s">
        <v>4520</v>
      </c>
    </row>
    <row r="1015" spans="1:6">
      <c r="A1015" s="1">
        <v>11015</v>
      </c>
      <c r="B1015" s="1" t="s">
        <v>4521</v>
      </c>
      <c r="C1015" s="1" t="s">
        <v>4522</v>
      </c>
      <c r="D1015" s="1" t="s">
        <v>3660</v>
      </c>
      <c r="E1015" s="1" t="s">
        <v>4523</v>
      </c>
      <c r="F1015" s="5" t="s">
        <v>4524</v>
      </c>
    </row>
    <row r="1016" spans="1:6">
      <c r="A1016" s="1">
        <v>11016</v>
      </c>
      <c r="B1016" s="1" t="s">
        <v>4525</v>
      </c>
      <c r="C1016" s="1" t="s">
        <v>4526</v>
      </c>
      <c r="D1016" s="1" t="s">
        <v>4527</v>
      </c>
      <c r="E1016" s="1" t="s">
        <v>336</v>
      </c>
      <c r="F1016" s="5" t="s">
        <v>4528</v>
      </c>
    </row>
    <row r="1017" spans="1:6">
      <c r="A1017" s="1">
        <v>11017</v>
      </c>
      <c r="B1017" s="1" t="s">
        <v>4529</v>
      </c>
      <c r="C1017" s="1" t="s">
        <v>4530</v>
      </c>
      <c r="D1017" s="1" t="s">
        <v>1119</v>
      </c>
      <c r="E1017" s="1" t="s">
        <v>1273</v>
      </c>
      <c r="F1017" s="5" t="s">
        <v>4531</v>
      </c>
    </row>
    <row r="1018" spans="1:6">
      <c r="A1018" s="1">
        <v>11018</v>
      </c>
      <c r="B1018" s="1" t="s">
        <v>4532</v>
      </c>
      <c r="C1018" s="1" t="s">
        <v>4533</v>
      </c>
      <c r="D1018" s="1" t="s">
        <v>4534</v>
      </c>
      <c r="E1018" s="1" t="s">
        <v>240</v>
      </c>
      <c r="F1018" s="5" t="s">
        <v>4535</v>
      </c>
    </row>
    <row r="1019" spans="1:6">
      <c r="A1019" s="1">
        <v>11019</v>
      </c>
      <c r="B1019" s="1" t="s">
        <v>4536</v>
      </c>
      <c r="C1019" s="1" t="s">
        <v>4537</v>
      </c>
      <c r="D1019" s="1" t="s">
        <v>4130</v>
      </c>
      <c r="E1019" s="1" t="s">
        <v>4538</v>
      </c>
      <c r="F1019" s="5" t="s">
        <v>4539</v>
      </c>
    </row>
    <row r="1020" spans="1:6">
      <c r="A1020" s="1">
        <v>11020</v>
      </c>
      <c r="B1020" s="1" t="s">
        <v>4540</v>
      </c>
      <c r="C1020" s="1" t="s">
        <v>4541</v>
      </c>
      <c r="D1020" s="1" t="s">
        <v>4542</v>
      </c>
      <c r="E1020" s="1" t="s">
        <v>2942</v>
      </c>
      <c r="F1020" s="5" t="s">
        <v>4543</v>
      </c>
    </row>
    <row r="1021" spans="1:6">
      <c r="A1021" s="1">
        <v>11021</v>
      </c>
      <c r="B1021" s="1" t="s">
        <v>4544</v>
      </c>
      <c r="C1021" s="1" t="s">
        <v>4545</v>
      </c>
      <c r="D1021" s="1" t="s">
        <v>757</v>
      </c>
      <c r="E1021" s="1" t="s">
        <v>4546</v>
      </c>
      <c r="F1021" s="5" t="s">
        <v>4547</v>
      </c>
    </row>
    <row r="1022" spans="1:6">
      <c r="A1022" s="1">
        <v>11022</v>
      </c>
      <c r="B1022" s="1" t="s">
        <v>4548</v>
      </c>
      <c r="C1022" s="1" t="s">
        <v>4549</v>
      </c>
      <c r="D1022" s="1" t="s">
        <v>4550</v>
      </c>
      <c r="E1022" s="1" t="s">
        <v>2143</v>
      </c>
      <c r="F1022" s="5" t="s">
        <v>4551</v>
      </c>
    </row>
    <row r="1023" spans="1:6">
      <c r="A1023" s="1">
        <v>11023</v>
      </c>
      <c r="B1023" s="1" t="s">
        <v>4552</v>
      </c>
      <c r="C1023" s="1" t="s">
        <v>4553</v>
      </c>
      <c r="D1023" s="1" t="s">
        <v>145</v>
      </c>
      <c r="E1023" s="1" t="s">
        <v>1216</v>
      </c>
      <c r="F1023" s="5" t="s">
        <v>4554</v>
      </c>
    </row>
    <row r="1024" spans="1:6">
      <c r="A1024" s="1">
        <v>11024</v>
      </c>
      <c r="B1024" s="1" t="s">
        <v>4555</v>
      </c>
      <c r="C1024" s="1" t="s">
        <v>4556</v>
      </c>
      <c r="D1024" s="1" t="s">
        <v>140</v>
      </c>
      <c r="E1024" s="1" t="s">
        <v>4557</v>
      </c>
      <c r="F1024" s="5" t="s">
        <v>4558</v>
      </c>
    </row>
    <row r="1025" spans="1:6">
      <c r="A1025" s="1">
        <v>11025</v>
      </c>
      <c r="B1025" s="1" t="s">
        <v>4559</v>
      </c>
      <c r="C1025" s="1" t="s">
        <v>4560</v>
      </c>
      <c r="D1025" s="1" t="s">
        <v>1009</v>
      </c>
      <c r="E1025" s="1" t="s">
        <v>4561</v>
      </c>
      <c r="F1025" s="5" t="s">
        <v>4562</v>
      </c>
    </row>
    <row r="1026" spans="1:6">
      <c r="A1026" s="1">
        <v>11026</v>
      </c>
      <c r="B1026" s="1" t="s">
        <v>4563</v>
      </c>
      <c r="C1026" s="1" t="s">
        <v>4564</v>
      </c>
      <c r="D1026" s="1" t="s">
        <v>1933</v>
      </c>
      <c r="E1026" s="1" t="s">
        <v>4565</v>
      </c>
      <c r="F1026" s="5" t="s">
        <v>4566</v>
      </c>
    </row>
    <row r="1027" spans="1:6">
      <c r="A1027" s="1">
        <v>11027</v>
      </c>
      <c r="B1027" s="1" t="s">
        <v>4567</v>
      </c>
      <c r="C1027" s="1" t="s">
        <v>4568</v>
      </c>
      <c r="D1027" s="1" t="s">
        <v>4569</v>
      </c>
      <c r="E1027" s="1" t="s">
        <v>4570</v>
      </c>
      <c r="F1027" s="5" t="s">
        <v>4571</v>
      </c>
    </row>
    <row r="1028" spans="1:6">
      <c r="A1028" s="1">
        <v>11028</v>
      </c>
      <c r="B1028" s="1" t="s">
        <v>4572</v>
      </c>
      <c r="C1028" s="1" t="s">
        <v>4573</v>
      </c>
      <c r="D1028" s="1" t="s">
        <v>852</v>
      </c>
      <c r="E1028" s="1" t="s">
        <v>4574</v>
      </c>
      <c r="F1028" s="5" t="s">
        <v>4575</v>
      </c>
    </row>
    <row r="1029" spans="1:6">
      <c r="A1029" s="1">
        <v>11029</v>
      </c>
      <c r="B1029" s="1" t="s">
        <v>4576</v>
      </c>
      <c r="C1029" s="1" t="s">
        <v>4577</v>
      </c>
      <c r="D1029" s="1" t="s">
        <v>4578</v>
      </c>
      <c r="E1029" s="1" t="s">
        <v>4344</v>
      </c>
      <c r="F1029" s="5" t="s">
        <v>4579</v>
      </c>
    </row>
    <row r="1030" spans="1:6">
      <c r="A1030" s="1">
        <v>11030</v>
      </c>
      <c r="B1030" s="1" t="s">
        <v>4580</v>
      </c>
      <c r="C1030" s="1" t="s">
        <v>4581</v>
      </c>
      <c r="D1030" s="1" t="s">
        <v>4582</v>
      </c>
      <c r="E1030" s="1" t="s">
        <v>4583</v>
      </c>
      <c r="F1030" s="5" t="s">
        <v>4584</v>
      </c>
    </row>
    <row r="1031" spans="1:6">
      <c r="A1031" s="1">
        <v>11031</v>
      </c>
      <c r="B1031" s="1" t="s">
        <v>4585</v>
      </c>
      <c r="C1031" s="1" t="s">
        <v>4586</v>
      </c>
      <c r="D1031" s="1" t="s">
        <v>4587</v>
      </c>
      <c r="E1031" s="1" t="s">
        <v>4588</v>
      </c>
      <c r="F1031" s="5" t="s">
        <v>4589</v>
      </c>
    </row>
    <row r="1032" spans="1:6">
      <c r="A1032" s="1">
        <v>11032</v>
      </c>
      <c r="B1032" s="1" t="s">
        <v>4590</v>
      </c>
      <c r="C1032" s="1" t="s">
        <v>4591</v>
      </c>
      <c r="D1032" s="1" t="s">
        <v>4592</v>
      </c>
      <c r="E1032" s="1" t="s">
        <v>385</v>
      </c>
      <c r="F1032" s="5" t="s">
        <v>4593</v>
      </c>
    </row>
    <row r="1033" spans="1:6">
      <c r="A1033" s="1">
        <v>11033</v>
      </c>
      <c r="B1033" s="1" t="s">
        <v>4594</v>
      </c>
      <c r="C1033" s="1" t="s">
        <v>4595</v>
      </c>
      <c r="D1033" s="1" t="s">
        <v>4596</v>
      </c>
      <c r="E1033" s="1" t="s">
        <v>3548</v>
      </c>
      <c r="F1033" s="5" t="s">
        <v>4597</v>
      </c>
    </row>
    <row r="1034" spans="1:6">
      <c r="A1034" s="1">
        <v>11034</v>
      </c>
      <c r="B1034" s="1" t="s">
        <v>4598</v>
      </c>
      <c r="C1034" s="1" t="s">
        <v>4599</v>
      </c>
      <c r="D1034" s="1" t="s">
        <v>2508</v>
      </c>
      <c r="E1034" s="1" t="s">
        <v>2301</v>
      </c>
      <c r="F1034" s="5" t="s">
        <v>4600</v>
      </c>
    </row>
    <row r="1035" spans="1:6">
      <c r="A1035" s="1">
        <v>11035</v>
      </c>
      <c r="B1035" s="1" t="s">
        <v>4601</v>
      </c>
      <c r="C1035" s="1" t="s">
        <v>4602</v>
      </c>
      <c r="D1035" s="1" t="s">
        <v>4603</v>
      </c>
      <c r="E1035" s="1" t="s">
        <v>4604</v>
      </c>
      <c r="F1035" s="5" t="s">
        <v>4605</v>
      </c>
    </row>
    <row r="1036" spans="1:6">
      <c r="A1036" s="1">
        <v>11036</v>
      </c>
      <c r="B1036" s="1" t="s">
        <v>4606</v>
      </c>
      <c r="C1036" s="1" t="s">
        <v>4607</v>
      </c>
      <c r="D1036" s="1" t="s">
        <v>4608</v>
      </c>
      <c r="E1036" s="1" t="s">
        <v>4609</v>
      </c>
      <c r="F1036" s="5" t="s">
        <v>4610</v>
      </c>
    </row>
    <row r="1037" spans="1:6">
      <c r="A1037" s="1">
        <v>11037</v>
      </c>
      <c r="B1037" s="1" t="s">
        <v>4611</v>
      </c>
      <c r="C1037" s="1" t="s">
        <v>4612</v>
      </c>
      <c r="D1037" s="1" t="s">
        <v>4613</v>
      </c>
      <c r="E1037" s="1" t="s">
        <v>4614</v>
      </c>
      <c r="F1037" s="5" t="s">
        <v>4615</v>
      </c>
    </row>
    <row r="1038" spans="1:6">
      <c r="A1038" s="1">
        <v>11038</v>
      </c>
      <c r="B1038" s="1" t="s">
        <v>4616</v>
      </c>
      <c r="C1038" s="1" t="s">
        <v>4617</v>
      </c>
      <c r="D1038" s="1" t="s">
        <v>847</v>
      </c>
      <c r="E1038" s="1" t="s">
        <v>4618</v>
      </c>
      <c r="F1038" s="5" t="s">
        <v>4619</v>
      </c>
    </row>
    <row r="1039" spans="1:6">
      <c r="A1039" s="1">
        <v>11039</v>
      </c>
      <c r="B1039" s="1" t="s">
        <v>4620</v>
      </c>
      <c r="C1039" s="1" t="s">
        <v>4621</v>
      </c>
      <c r="D1039" s="1" t="s">
        <v>4622</v>
      </c>
      <c r="E1039" s="1" t="s">
        <v>4623</v>
      </c>
      <c r="F1039" s="5" t="s">
        <v>4624</v>
      </c>
    </row>
    <row r="1040" spans="1:6">
      <c r="A1040" s="1">
        <v>11040</v>
      </c>
      <c r="B1040" s="1" t="s">
        <v>4625</v>
      </c>
      <c r="C1040" s="1" t="s">
        <v>4626</v>
      </c>
      <c r="D1040" s="1" t="s">
        <v>23</v>
      </c>
      <c r="E1040" s="1" t="s">
        <v>4627</v>
      </c>
      <c r="F1040" s="5" t="s">
        <v>4628</v>
      </c>
    </row>
    <row r="1041" spans="1:6">
      <c r="A1041" s="1">
        <v>11041</v>
      </c>
      <c r="B1041" s="1" t="s">
        <v>4629</v>
      </c>
      <c r="C1041" s="1" t="s">
        <v>4630</v>
      </c>
      <c r="D1041" s="1" t="s">
        <v>4631</v>
      </c>
      <c r="E1041" s="1" t="s">
        <v>3144</v>
      </c>
      <c r="F1041" s="5" t="s">
        <v>4632</v>
      </c>
    </row>
    <row r="1042" spans="1:6">
      <c r="A1042" s="1">
        <v>11042</v>
      </c>
      <c r="B1042" s="1" t="s">
        <v>4633</v>
      </c>
      <c r="C1042" s="1" t="s">
        <v>4634</v>
      </c>
      <c r="D1042" s="1" t="s">
        <v>536</v>
      </c>
      <c r="E1042" s="1" t="s">
        <v>4635</v>
      </c>
      <c r="F1042" s="5" t="s">
        <v>4636</v>
      </c>
    </row>
    <row r="1043" spans="1:6">
      <c r="A1043" s="1">
        <v>11043</v>
      </c>
      <c r="B1043" s="1" t="s">
        <v>4637</v>
      </c>
      <c r="C1043" s="1" t="s">
        <v>4638</v>
      </c>
      <c r="D1043" s="1" t="s">
        <v>4639</v>
      </c>
      <c r="E1043" s="1" t="s">
        <v>4640</v>
      </c>
      <c r="F1043" s="5" t="s">
        <v>4641</v>
      </c>
    </row>
    <row r="1044" spans="1:6">
      <c r="A1044" s="1">
        <v>11044</v>
      </c>
      <c r="B1044" s="1" t="s">
        <v>4642</v>
      </c>
      <c r="C1044" s="1" t="s">
        <v>4643</v>
      </c>
      <c r="D1044" s="1" t="s">
        <v>4644</v>
      </c>
      <c r="E1044" s="1" t="s">
        <v>2038</v>
      </c>
      <c r="F1044" s="5" t="s">
        <v>4645</v>
      </c>
    </row>
    <row r="1045" spans="1:6">
      <c r="A1045" s="1">
        <v>11045</v>
      </c>
      <c r="B1045" s="1" t="s">
        <v>4646</v>
      </c>
      <c r="C1045" s="1" t="s">
        <v>4647</v>
      </c>
      <c r="D1045" s="1" t="s">
        <v>320</v>
      </c>
      <c r="E1045" s="1" t="s">
        <v>4648</v>
      </c>
      <c r="F1045" s="5" t="s">
        <v>4649</v>
      </c>
    </row>
    <row r="1046" spans="1:6">
      <c r="A1046" s="1">
        <v>11046</v>
      </c>
      <c r="B1046" s="1" t="s">
        <v>4650</v>
      </c>
      <c r="C1046" s="1" t="s">
        <v>4651</v>
      </c>
      <c r="D1046" s="1" t="s">
        <v>4652</v>
      </c>
      <c r="E1046" s="1" t="s">
        <v>4653</v>
      </c>
      <c r="F1046" s="5" t="s">
        <v>4654</v>
      </c>
    </row>
    <row r="1047" spans="1:6">
      <c r="A1047" s="1">
        <v>11047</v>
      </c>
      <c r="B1047" s="1" t="s">
        <v>4655</v>
      </c>
      <c r="C1047" s="1" t="s">
        <v>4656</v>
      </c>
      <c r="D1047" s="1" t="s">
        <v>2973</v>
      </c>
      <c r="E1047" s="1" t="s">
        <v>4657</v>
      </c>
      <c r="F1047" s="5" t="s">
        <v>4658</v>
      </c>
    </row>
    <row r="1048" spans="1:6">
      <c r="A1048" s="1">
        <v>11048</v>
      </c>
      <c r="B1048" s="1" t="s">
        <v>4659</v>
      </c>
      <c r="C1048" s="1" t="s">
        <v>4660</v>
      </c>
      <c r="D1048" s="1" t="s">
        <v>4661</v>
      </c>
      <c r="E1048" s="1" t="s">
        <v>3331</v>
      </c>
      <c r="F1048" s="5" t="s">
        <v>4662</v>
      </c>
    </row>
    <row r="1049" spans="1:6">
      <c r="A1049" s="1">
        <v>11049</v>
      </c>
      <c r="B1049" s="1" t="s">
        <v>4663</v>
      </c>
      <c r="C1049" s="1" t="s">
        <v>4664</v>
      </c>
      <c r="D1049" s="1" t="s">
        <v>4665</v>
      </c>
      <c r="E1049" s="1" t="s">
        <v>19</v>
      </c>
      <c r="F1049" s="5" t="s">
        <v>4666</v>
      </c>
    </row>
    <row r="1050" spans="1:6">
      <c r="A1050" s="1">
        <v>11050</v>
      </c>
      <c r="B1050" s="1" t="s">
        <v>4667</v>
      </c>
      <c r="C1050" s="1" t="s">
        <v>4668</v>
      </c>
      <c r="D1050" s="1" t="s">
        <v>67</v>
      </c>
      <c r="E1050" s="1" t="s">
        <v>4669</v>
      </c>
      <c r="F1050" s="5" t="s">
        <v>4670</v>
      </c>
    </row>
    <row r="1051" spans="1:6">
      <c r="A1051" s="1">
        <v>11051</v>
      </c>
      <c r="B1051" s="1" t="s">
        <v>4671</v>
      </c>
      <c r="C1051" s="1" t="s">
        <v>4672</v>
      </c>
      <c r="D1051" s="1" t="s">
        <v>87</v>
      </c>
      <c r="E1051" s="1" t="s">
        <v>4673</v>
      </c>
      <c r="F1051" s="5" t="s">
        <v>4674</v>
      </c>
    </row>
    <row r="1052" spans="1:6">
      <c r="A1052" s="1">
        <v>11052</v>
      </c>
      <c r="B1052" s="1" t="s">
        <v>4675</v>
      </c>
      <c r="C1052" s="1" t="s">
        <v>4676</v>
      </c>
      <c r="D1052" s="1" t="s">
        <v>4677</v>
      </c>
      <c r="E1052" s="1" t="s">
        <v>346</v>
      </c>
      <c r="F1052" s="5" t="s">
        <v>4678</v>
      </c>
    </row>
    <row r="1053" spans="1:6">
      <c r="A1053" s="1">
        <v>11053</v>
      </c>
      <c r="B1053" s="1" t="s">
        <v>4679</v>
      </c>
      <c r="C1053" s="1" t="s">
        <v>785</v>
      </c>
      <c r="D1053" s="1" t="s">
        <v>4680</v>
      </c>
      <c r="E1053" s="1" t="s">
        <v>4681</v>
      </c>
      <c r="F1053" s="5" t="s">
        <v>4682</v>
      </c>
    </row>
    <row r="1054" spans="1:6">
      <c r="A1054" s="1">
        <v>11054</v>
      </c>
      <c r="B1054" s="1" t="s">
        <v>4683</v>
      </c>
      <c r="C1054" s="1" t="s">
        <v>4684</v>
      </c>
      <c r="D1054" s="1" t="s">
        <v>305</v>
      </c>
      <c r="E1054" s="1" t="s">
        <v>156</v>
      </c>
      <c r="F1054" s="5" t="s">
        <v>4685</v>
      </c>
    </row>
    <row r="1055" spans="1:6">
      <c r="A1055" s="1">
        <v>11055</v>
      </c>
      <c r="B1055" s="1" t="s">
        <v>3182</v>
      </c>
      <c r="C1055" s="1" t="s">
        <v>4686</v>
      </c>
      <c r="D1055" s="1" t="s">
        <v>4687</v>
      </c>
      <c r="E1055" s="1" t="s">
        <v>4688</v>
      </c>
      <c r="F1055" s="5" t="s">
        <v>4689</v>
      </c>
    </row>
    <row r="1056" spans="1:6">
      <c r="A1056" s="1">
        <v>11056</v>
      </c>
      <c r="B1056" s="1" t="s">
        <v>4690</v>
      </c>
      <c r="C1056" s="1" t="s">
        <v>4691</v>
      </c>
      <c r="D1056" s="1" t="s">
        <v>1009</v>
      </c>
      <c r="E1056" s="1" t="s">
        <v>4692</v>
      </c>
      <c r="F1056" s="5" t="s">
        <v>4693</v>
      </c>
    </row>
    <row r="1057" spans="1:6">
      <c r="A1057" s="1">
        <v>11057</v>
      </c>
      <c r="B1057" s="1" t="s">
        <v>4694</v>
      </c>
      <c r="C1057" s="1" t="s">
        <v>4695</v>
      </c>
      <c r="D1057" s="1" t="s">
        <v>4696</v>
      </c>
      <c r="E1057" s="1" t="s">
        <v>4697</v>
      </c>
      <c r="F1057" s="5" t="s">
        <v>4698</v>
      </c>
    </row>
    <row r="1058" spans="1:6">
      <c r="A1058" s="1">
        <v>11058</v>
      </c>
      <c r="B1058" s="1" t="s">
        <v>4699</v>
      </c>
      <c r="C1058" s="1" t="s">
        <v>4700</v>
      </c>
      <c r="D1058" s="1" t="s">
        <v>1434</v>
      </c>
      <c r="E1058" s="1" t="s">
        <v>4701</v>
      </c>
      <c r="F1058" s="5" t="s">
        <v>4702</v>
      </c>
    </row>
    <row r="1059" spans="1:6">
      <c r="A1059" s="1">
        <v>11059</v>
      </c>
      <c r="B1059" s="1" t="s">
        <v>4703</v>
      </c>
      <c r="C1059" s="1" t="s">
        <v>4704</v>
      </c>
      <c r="D1059" s="1" t="s">
        <v>1897</v>
      </c>
      <c r="E1059" s="1" t="s">
        <v>4705</v>
      </c>
      <c r="F1059" s="5" t="s">
        <v>4706</v>
      </c>
    </row>
    <row r="1060" spans="1:6">
      <c r="A1060" s="1">
        <v>11060</v>
      </c>
      <c r="B1060" s="1" t="s">
        <v>4707</v>
      </c>
      <c r="C1060" s="1" t="s">
        <v>4708</v>
      </c>
      <c r="D1060" s="1" t="s">
        <v>4396</v>
      </c>
      <c r="E1060" s="1" t="s">
        <v>4709</v>
      </c>
      <c r="F1060" s="5" t="s">
        <v>4710</v>
      </c>
    </row>
    <row r="1061" spans="1:6">
      <c r="A1061" s="1">
        <v>11061</v>
      </c>
      <c r="B1061" s="1" t="s">
        <v>4711</v>
      </c>
      <c r="C1061" s="1" t="s">
        <v>4712</v>
      </c>
      <c r="D1061" s="1" t="s">
        <v>4713</v>
      </c>
      <c r="E1061" s="1" t="s">
        <v>311</v>
      </c>
      <c r="F1061" s="5" t="s">
        <v>4714</v>
      </c>
    </row>
    <row r="1062" spans="1:6">
      <c r="A1062" s="1">
        <v>11062</v>
      </c>
      <c r="B1062" s="1" t="s">
        <v>4715</v>
      </c>
      <c r="C1062" s="1" t="s">
        <v>4716</v>
      </c>
      <c r="D1062" s="1" t="s">
        <v>2073</v>
      </c>
      <c r="E1062" s="1" t="s">
        <v>4717</v>
      </c>
      <c r="F1062" s="5" t="s">
        <v>4718</v>
      </c>
    </row>
    <row r="1063" spans="1:6">
      <c r="A1063" s="1">
        <v>11063</v>
      </c>
      <c r="B1063" s="1" t="s">
        <v>4719</v>
      </c>
      <c r="C1063" s="1" t="s">
        <v>4720</v>
      </c>
      <c r="D1063" s="1" t="s">
        <v>3251</v>
      </c>
      <c r="E1063" s="1" t="s">
        <v>3076</v>
      </c>
      <c r="F1063" s="5" t="s">
        <v>4721</v>
      </c>
    </row>
    <row r="1064" spans="1:6">
      <c r="A1064" s="1">
        <v>11064</v>
      </c>
      <c r="B1064" s="1" t="s">
        <v>4722</v>
      </c>
      <c r="C1064" s="1" t="s">
        <v>4723</v>
      </c>
      <c r="D1064" s="1" t="s">
        <v>3862</v>
      </c>
      <c r="E1064" s="1" t="s">
        <v>4724</v>
      </c>
      <c r="F1064" s="5" t="s">
        <v>4725</v>
      </c>
    </row>
    <row r="1065" spans="1:6">
      <c r="A1065" s="1">
        <v>11065</v>
      </c>
      <c r="B1065" s="1" t="s">
        <v>4726</v>
      </c>
      <c r="C1065" s="1" t="s">
        <v>4727</v>
      </c>
      <c r="D1065" s="1" t="s">
        <v>4728</v>
      </c>
      <c r="E1065" s="1" t="s">
        <v>4729</v>
      </c>
      <c r="F1065" s="5" t="s">
        <v>4730</v>
      </c>
    </row>
    <row r="1066" spans="1:6">
      <c r="A1066" s="1">
        <v>11066</v>
      </c>
      <c r="B1066" s="1" t="s">
        <v>4731</v>
      </c>
      <c r="C1066" s="1" t="s">
        <v>4732</v>
      </c>
      <c r="D1066" s="1" t="s">
        <v>4396</v>
      </c>
      <c r="E1066" s="1" t="s">
        <v>3906</v>
      </c>
      <c r="F1066" s="5" t="s">
        <v>4733</v>
      </c>
    </row>
    <row r="1067" spans="1:6">
      <c r="A1067" s="1">
        <v>11067</v>
      </c>
      <c r="B1067" s="1" t="s">
        <v>4734</v>
      </c>
      <c r="C1067" s="1" t="s">
        <v>4735</v>
      </c>
      <c r="D1067" s="1" t="s">
        <v>4736</v>
      </c>
      <c r="E1067" s="1" t="s">
        <v>4737</v>
      </c>
      <c r="F1067" s="5" t="s">
        <v>4738</v>
      </c>
    </row>
    <row r="1068" spans="1:6">
      <c r="A1068" s="1">
        <v>11068</v>
      </c>
      <c r="B1068" s="1" t="s">
        <v>4739</v>
      </c>
      <c r="C1068" s="1" t="s">
        <v>4740</v>
      </c>
      <c r="D1068" s="1" t="s">
        <v>4741</v>
      </c>
      <c r="E1068" s="1" t="s">
        <v>1189</v>
      </c>
      <c r="F1068" s="5" t="s">
        <v>4742</v>
      </c>
    </row>
    <row r="1069" spans="1:6">
      <c r="A1069" s="1">
        <v>11069</v>
      </c>
      <c r="B1069" s="1" t="s">
        <v>4743</v>
      </c>
      <c r="C1069" s="1" t="s">
        <v>4744</v>
      </c>
      <c r="D1069" s="1" t="s">
        <v>4745</v>
      </c>
      <c r="E1069" s="1" t="s">
        <v>4746</v>
      </c>
      <c r="F1069" s="5" t="s">
        <v>4747</v>
      </c>
    </row>
    <row r="1070" spans="1:6">
      <c r="A1070" s="1">
        <v>11070</v>
      </c>
      <c r="B1070" s="1" t="s">
        <v>4748</v>
      </c>
      <c r="C1070" s="1" t="s">
        <v>4749</v>
      </c>
      <c r="D1070" s="1" t="s">
        <v>3483</v>
      </c>
      <c r="E1070" s="1" t="s">
        <v>4750</v>
      </c>
      <c r="F1070" s="5" t="s">
        <v>4751</v>
      </c>
    </row>
    <row r="1071" spans="1:6">
      <c r="A1071" s="1">
        <v>11071</v>
      </c>
      <c r="B1071" s="1" t="s">
        <v>4752</v>
      </c>
      <c r="C1071" s="1" t="s">
        <v>4753</v>
      </c>
      <c r="D1071" s="1" t="s">
        <v>4754</v>
      </c>
      <c r="E1071" s="1" t="s">
        <v>1096</v>
      </c>
      <c r="F1071" s="5" t="s">
        <v>4755</v>
      </c>
    </row>
    <row r="1072" spans="1:6">
      <c r="A1072" s="1">
        <v>11072</v>
      </c>
      <c r="B1072" s="1" t="s">
        <v>4756</v>
      </c>
      <c r="C1072" s="1" t="s">
        <v>4757</v>
      </c>
      <c r="D1072" s="1" t="s">
        <v>4758</v>
      </c>
      <c r="E1072" s="1" t="s">
        <v>3771</v>
      </c>
      <c r="F1072" s="5" t="s">
        <v>4759</v>
      </c>
    </row>
    <row r="1073" spans="1:6">
      <c r="A1073" s="1">
        <v>11073</v>
      </c>
      <c r="B1073" s="1" t="s">
        <v>4760</v>
      </c>
      <c r="C1073" s="1" t="s">
        <v>4761</v>
      </c>
      <c r="D1073" s="1" t="s">
        <v>4762</v>
      </c>
      <c r="E1073" s="1" t="s">
        <v>3121</v>
      </c>
      <c r="F1073" s="5" t="s">
        <v>4763</v>
      </c>
    </row>
    <row r="1074" spans="1:6">
      <c r="A1074" s="1">
        <v>11074</v>
      </c>
      <c r="B1074" s="1" t="s">
        <v>4764</v>
      </c>
      <c r="C1074" s="1" t="s">
        <v>4765</v>
      </c>
      <c r="D1074" s="1" t="s">
        <v>2836</v>
      </c>
      <c r="E1074" s="1" t="s">
        <v>4766</v>
      </c>
      <c r="F1074" s="5" t="s">
        <v>4767</v>
      </c>
    </row>
    <row r="1075" spans="1:6">
      <c r="A1075" s="1">
        <v>11075</v>
      </c>
      <c r="B1075" s="1" t="s">
        <v>4768</v>
      </c>
      <c r="C1075" s="1" t="s">
        <v>4769</v>
      </c>
      <c r="D1075" s="1" t="s">
        <v>4459</v>
      </c>
      <c r="E1075" s="1" t="s">
        <v>4673</v>
      </c>
      <c r="F1075" s="5" t="s">
        <v>4770</v>
      </c>
    </row>
    <row r="1076" spans="1:6">
      <c r="A1076" s="1">
        <v>11076</v>
      </c>
      <c r="B1076" s="1" t="s">
        <v>4771</v>
      </c>
      <c r="C1076" s="1" t="s">
        <v>4772</v>
      </c>
      <c r="D1076" s="1" t="s">
        <v>4773</v>
      </c>
      <c r="E1076" s="1" t="s">
        <v>4774</v>
      </c>
      <c r="F1076" s="5" t="s">
        <v>4775</v>
      </c>
    </row>
    <row r="1077" spans="1:6">
      <c r="A1077" s="1">
        <v>11077</v>
      </c>
      <c r="B1077" s="1" t="s">
        <v>4776</v>
      </c>
      <c r="C1077" s="1" t="s">
        <v>4777</v>
      </c>
      <c r="D1077" s="1" t="s">
        <v>4778</v>
      </c>
      <c r="E1077" s="1" t="s">
        <v>4779</v>
      </c>
      <c r="F1077" s="5" t="s">
        <v>4780</v>
      </c>
    </row>
    <row r="1078" spans="1:6">
      <c r="A1078" s="1">
        <v>11078</v>
      </c>
      <c r="B1078" s="1" t="s">
        <v>4781</v>
      </c>
      <c r="C1078" s="1" t="s">
        <v>4782</v>
      </c>
      <c r="D1078" s="1" t="s">
        <v>914</v>
      </c>
      <c r="E1078" s="1" t="s">
        <v>4305</v>
      </c>
      <c r="F1078" s="5" t="s">
        <v>4783</v>
      </c>
    </row>
    <row r="1079" spans="1:6">
      <c r="A1079" s="1">
        <v>11079</v>
      </c>
      <c r="B1079" s="1" t="s">
        <v>4784</v>
      </c>
      <c r="C1079" s="1" t="s">
        <v>4785</v>
      </c>
      <c r="D1079" s="1" t="s">
        <v>4786</v>
      </c>
      <c r="E1079" s="1" t="s">
        <v>4787</v>
      </c>
      <c r="F1079" s="5" t="s">
        <v>4788</v>
      </c>
    </row>
    <row r="1080" spans="1:6">
      <c r="A1080" s="1">
        <v>11080</v>
      </c>
      <c r="B1080" s="1" t="s">
        <v>4789</v>
      </c>
      <c r="C1080" s="1" t="s">
        <v>4790</v>
      </c>
      <c r="D1080" s="1" t="s">
        <v>4791</v>
      </c>
      <c r="E1080" s="1" t="s">
        <v>4792</v>
      </c>
      <c r="F1080" s="5" t="s">
        <v>4793</v>
      </c>
    </row>
    <row r="1081" spans="1:6">
      <c r="A1081" s="1">
        <v>11081</v>
      </c>
      <c r="B1081" s="1" t="s">
        <v>4794</v>
      </c>
      <c r="C1081" s="1" t="s">
        <v>4795</v>
      </c>
      <c r="D1081" s="1" t="s">
        <v>4796</v>
      </c>
      <c r="E1081" s="1" t="s">
        <v>4797</v>
      </c>
      <c r="F1081" s="5" t="s">
        <v>4798</v>
      </c>
    </row>
    <row r="1082" spans="1:6">
      <c r="A1082" s="1">
        <v>11082</v>
      </c>
      <c r="B1082" s="1" t="s">
        <v>4799</v>
      </c>
      <c r="C1082" s="1" t="s">
        <v>4800</v>
      </c>
      <c r="D1082" s="1" t="s">
        <v>305</v>
      </c>
      <c r="E1082" s="1" t="s">
        <v>1340</v>
      </c>
      <c r="F1082" s="5" t="s">
        <v>4801</v>
      </c>
    </row>
    <row r="1083" spans="1:6">
      <c r="A1083" s="1">
        <v>11083</v>
      </c>
      <c r="B1083" s="1" t="s">
        <v>4802</v>
      </c>
      <c r="C1083" s="1" t="s">
        <v>4803</v>
      </c>
      <c r="D1083" s="1" t="s">
        <v>3229</v>
      </c>
      <c r="E1083" s="1" t="s">
        <v>4804</v>
      </c>
      <c r="F1083" s="5" t="s">
        <v>4805</v>
      </c>
    </row>
    <row r="1084" spans="1:6">
      <c r="A1084" s="1">
        <v>11084</v>
      </c>
      <c r="B1084" s="1" t="s">
        <v>4806</v>
      </c>
      <c r="C1084" s="1" t="s">
        <v>4807</v>
      </c>
      <c r="D1084" s="1" t="s">
        <v>305</v>
      </c>
      <c r="E1084" s="1" t="s">
        <v>4808</v>
      </c>
      <c r="F1084" s="5" t="s">
        <v>4809</v>
      </c>
    </row>
    <row r="1085" spans="1:6">
      <c r="A1085" s="1">
        <v>11085</v>
      </c>
      <c r="B1085" s="1" t="s">
        <v>4810</v>
      </c>
      <c r="C1085" s="1" t="s">
        <v>4811</v>
      </c>
      <c r="D1085" s="1" t="s">
        <v>155</v>
      </c>
      <c r="E1085" s="1" t="s">
        <v>4812</v>
      </c>
      <c r="F1085" s="5" t="s">
        <v>4813</v>
      </c>
    </row>
    <row r="1086" spans="1:6">
      <c r="A1086" s="1">
        <v>11086</v>
      </c>
      <c r="B1086" s="1" t="s">
        <v>4814</v>
      </c>
      <c r="C1086" s="1" t="s">
        <v>4815</v>
      </c>
      <c r="D1086" s="1" t="s">
        <v>2383</v>
      </c>
      <c r="E1086" s="1" t="s">
        <v>4816</v>
      </c>
      <c r="F1086" s="5" t="s">
        <v>4817</v>
      </c>
    </row>
    <row r="1087" spans="1:6">
      <c r="A1087" s="1">
        <v>11087</v>
      </c>
      <c r="B1087" s="1" t="s">
        <v>4818</v>
      </c>
      <c r="C1087" s="1" t="s">
        <v>4819</v>
      </c>
      <c r="D1087" s="1" t="s">
        <v>4820</v>
      </c>
      <c r="E1087" s="1" t="s">
        <v>4821</v>
      </c>
      <c r="F1087" s="5" t="s">
        <v>4822</v>
      </c>
    </row>
    <row r="1088" spans="1:6">
      <c r="A1088" s="1">
        <v>11088</v>
      </c>
      <c r="B1088" s="1" t="s">
        <v>4823</v>
      </c>
      <c r="C1088" s="1" t="s">
        <v>4824</v>
      </c>
      <c r="D1088" s="1" t="s">
        <v>4825</v>
      </c>
      <c r="E1088" s="1" t="s">
        <v>4826</v>
      </c>
      <c r="F1088" s="5" t="s">
        <v>4827</v>
      </c>
    </row>
    <row r="1089" spans="1:6">
      <c r="A1089" s="1">
        <v>11089</v>
      </c>
      <c r="B1089" s="1" t="s">
        <v>4828</v>
      </c>
      <c r="C1089" s="1" t="s">
        <v>4829</v>
      </c>
      <c r="D1089" s="1" t="s">
        <v>3934</v>
      </c>
      <c r="E1089" s="1" t="s">
        <v>4830</v>
      </c>
      <c r="F1089" s="5" t="s">
        <v>4831</v>
      </c>
    </row>
    <row r="1090" spans="1:6">
      <c r="A1090" s="1">
        <v>11090</v>
      </c>
      <c r="B1090" s="1" t="s">
        <v>4832</v>
      </c>
      <c r="C1090" s="1" t="s">
        <v>4833</v>
      </c>
      <c r="D1090" s="1" t="s">
        <v>2682</v>
      </c>
      <c r="E1090" s="1" t="s">
        <v>4834</v>
      </c>
      <c r="F1090" s="5" t="s">
        <v>4835</v>
      </c>
    </row>
    <row r="1091" spans="1:6">
      <c r="A1091" s="1">
        <v>11091</v>
      </c>
      <c r="B1091" s="1" t="s">
        <v>4836</v>
      </c>
      <c r="C1091" s="1" t="s">
        <v>4837</v>
      </c>
      <c r="D1091" s="1" t="s">
        <v>4838</v>
      </c>
      <c r="E1091" s="1" t="s">
        <v>4839</v>
      </c>
      <c r="F1091" s="5" t="s">
        <v>4840</v>
      </c>
    </row>
    <row r="1092" spans="1:6">
      <c r="A1092" s="1">
        <v>11092</v>
      </c>
      <c r="B1092" s="1" t="s">
        <v>4841</v>
      </c>
      <c r="C1092" s="1" t="s">
        <v>4842</v>
      </c>
      <c r="D1092" s="1" t="s">
        <v>924</v>
      </c>
      <c r="E1092" s="1" t="s">
        <v>4843</v>
      </c>
      <c r="F1092" s="5" t="s">
        <v>4844</v>
      </c>
    </row>
    <row r="1093" spans="1:6">
      <c r="A1093" s="1">
        <v>11093</v>
      </c>
      <c r="B1093" s="1" t="s">
        <v>4845</v>
      </c>
      <c r="C1093" s="1" t="s">
        <v>4846</v>
      </c>
      <c r="D1093" s="1" t="s">
        <v>4847</v>
      </c>
      <c r="E1093" s="1" t="s">
        <v>2642</v>
      </c>
      <c r="F1093" s="5" t="s">
        <v>4848</v>
      </c>
    </row>
    <row r="1094" spans="1:6">
      <c r="A1094" s="1">
        <v>11094</v>
      </c>
      <c r="B1094" s="1" t="s">
        <v>4849</v>
      </c>
      <c r="C1094" s="1" t="s">
        <v>4850</v>
      </c>
      <c r="D1094" s="1" t="s">
        <v>3143</v>
      </c>
      <c r="E1094" s="1" t="s">
        <v>4851</v>
      </c>
      <c r="F1094" s="5" t="s">
        <v>4852</v>
      </c>
    </row>
    <row r="1095" spans="1:6">
      <c r="A1095" s="1">
        <v>11095</v>
      </c>
      <c r="B1095" s="1" t="s">
        <v>4853</v>
      </c>
      <c r="C1095" s="1" t="s">
        <v>4854</v>
      </c>
      <c r="D1095" s="1" t="s">
        <v>82</v>
      </c>
      <c r="E1095" s="1" t="s">
        <v>4855</v>
      </c>
      <c r="F1095" s="5" t="s">
        <v>4856</v>
      </c>
    </row>
    <row r="1096" spans="1:6">
      <c r="A1096" s="1">
        <v>11096</v>
      </c>
      <c r="B1096" s="1" t="s">
        <v>4857</v>
      </c>
      <c r="C1096" s="1" t="s">
        <v>4858</v>
      </c>
      <c r="D1096" s="1" t="s">
        <v>818</v>
      </c>
      <c r="E1096" s="1" t="s">
        <v>685</v>
      </c>
      <c r="F1096" s="5" t="s">
        <v>4859</v>
      </c>
    </row>
    <row r="1097" spans="1:6">
      <c r="A1097" s="1">
        <v>11097</v>
      </c>
      <c r="B1097" s="1" t="s">
        <v>4860</v>
      </c>
      <c r="C1097" s="1" t="s">
        <v>4861</v>
      </c>
      <c r="D1097" s="1" t="s">
        <v>445</v>
      </c>
      <c r="E1097" s="1" t="s">
        <v>1469</v>
      </c>
      <c r="F1097" s="5" t="s">
        <v>4862</v>
      </c>
    </row>
    <row r="1098" spans="1:6">
      <c r="A1098" s="1">
        <v>11098</v>
      </c>
      <c r="B1098" s="1" t="s">
        <v>4863</v>
      </c>
      <c r="C1098" s="1" t="s">
        <v>4864</v>
      </c>
      <c r="D1098" s="1" t="s">
        <v>4865</v>
      </c>
      <c r="E1098" s="1" t="s">
        <v>4866</v>
      </c>
      <c r="F1098" s="5" t="s">
        <v>4867</v>
      </c>
    </row>
    <row r="1099" spans="1:6">
      <c r="A1099" s="1">
        <v>11099</v>
      </c>
      <c r="B1099" s="1" t="s">
        <v>4868</v>
      </c>
      <c r="C1099" s="1" t="s">
        <v>4869</v>
      </c>
      <c r="D1099" s="1" t="s">
        <v>4870</v>
      </c>
      <c r="E1099" s="1" t="s">
        <v>915</v>
      </c>
      <c r="F1099" s="5" t="s">
        <v>4871</v>
      </c>
    </row>
    <row r="1100" spans="1:6">
      <c r="A1100" s="1">
        <v>11100</v>
      </c>
      <c r="B1100" s="1" t="s">
        <v>4872</v>
      </c>
      <c r="C1100" s="1" t="s">
        <v>4873</v>
      </c>
      <c r="D1100" s="1" t="s">
        <v>4874</v>
      </c>
      <c r="E1100" s="1" t="s">
        <v>4875</v>
      </c>
      <c r="F1100" s="5" t="s">
        <v>4876</v>
      </c>
    </row>
    <row r="1101" spans="1:6">
      <c r="A1101" s="1">
        <v>11101</v>
      </c>
      <c r="B1101" s="1" t="s">
        <v>4877</v>
      </c>
      <c r="C1101" s="1" t="s">
        <v>4878</v>
      </c>
      <c r="D1101" s="1" t="s">
        <v>97</v>
      </c>
      <c r="E1101" s="1" t="s">
        <v>4879</v>
      </c>
      <c r="F1101" s="5" t="s">
        <v>4880</v>
      </c>
    </row>
    <row r="1102" spans="1:6">
      <c r="A1102" s="1">
        <v>11102</v>
      </c>
      <c r="B1102" s="1" t="s">
        <v>4881</v>
      </c>
      <c r="C1102" s="1" t="s">
        <v>4882</v>
      </c>
      <c r="D1102" s="1" t="s">
        <v>4883</v>
      </c>
      <c r="E1102" s="1" t="s">
        <v>2084</v>
      </c>
      <c r="F1102" s="5" t="s">
        <v>4884</v>
      </c>
    </row>
    <row r="1103" spans="1:6">
      <c r="A1103" s="1">
        <v>11103</v>
      </c>
      <c r="B1103" s="1" t="s">
        <v>4885</v>
      </c>
      <c r="C1103" s="1" t="s">
        <v>4886</v>
      </c>
      <c r="D1103" s="1" t="s">
        <v>1907</v>
      </c>
      <c r="E1103" s="1" t="s">
        <v>4887</v>
      </c>
      <c r="F1103" s="5" t="s">
        <v>4888</v>
      </c>
    </row>
    <row r="1104" spans="1:6">
      <c r="A1104" s="1">
        <v>11104</v>
      </c>
      <c r="B1104" s="1" t="s">
        <v>4889</v>
      </c>
      <c r="C1104" s="1" t="s">
        <v>4890</v>
      </c>
      <c r="D1104" s="1" t="s">
        <v>4891</v>
      </c>
      <c r="E1104" s="1" t="s">
        <v>4892</v>
      </c>
      <c r="F1104" s="5" t="s">
        <v>4893</v>
      </c>
    </row>
    <row r="1105" spans="1:6">
      <c r="A1105" s="1">
        <v>11105</v>
      </c>
      <c r="B1105" s="1" t="s">
        <v>4894</v>
      </c>
      <c r="C1105" s="1" t="s">
        <v>4895</v>
      </c>
      <c r="D1105" s="1" t="s">
        <v>4896</v>
      </c>
      <c r="E1105" s="1" t="s">
        <v>2262</v>
      </c>
      <c r="F1105" s="5" t="s">
        <v>4897</v>
      </c>
    </row>
    <row r="1106" spans="1:6">
      <c r="A1106" s="1">
        <v>11106</v>
      </c>
      <c r="B1106" s="1" t="s">
        <v>4898</v>
      </c>
      <c r="C1106" s="1" t="s">
        <v>4899</v>
      </c>
      <c r="D1106" s="1" t="s">
        <v>4900</v>
      </c>
      <c r="E1106" s="1" t="s">
        <v>1015</v>
      </c>
      <c r="F1106" s="5" t="s">
        <v>4901</v>
      </c>
    </row>
    <row r="1107" spans="1:6">
      <c r="A1107" s="1">
        <v>11107</v>
      </c>
      <c r="B1107" s="1" t="s">
        <v>4902</v>
      </c>
      <c r="C1107" s="1" t="s">
        <v>4903</v>
      </c>
      <c r="D1107" s="1" t="s">
        <v>4904</v>
      </c>
      <c r="E1107" s="1" t="s">
        <v>4905</v>
      </c>
      <c r="F1107" s="5" t="s">
        <v>4906</v>
      </c>
    </row>
    <row r="1108" spans="1:6">
      <c r="A1108" s="1">
        <v>11108</v>
      </c>
      <c r="B1108" s="1" t="s">
        <v>4907</v>
      </c>
      <c r="C1108" s="1" t="s">
        <v>4908</v>
      </c>
      <c r="D1108" s="1" t="s">
        <v>2583</v>
      </c>
      <c r="E1108" s="1" t="s">
        <v>4909</v>
      </c>
      <c r="F1108" s="5" t="s">
        <v>4910</v>
      </c>
    </row>
    <row r="1109" spans="1:6">
      <c r="A1109" s="1">
        <v>11109</v>
      </c>
      <c r="B1109" s="1" t="s">
        <v>4911</v>
      </c>
      <c r="C1109" s="1" t="s">
        <v>4912</v>
      </c>
      <c r="D1109" s="1" t="s">
        <v>2239</v>
      </c>
      <c r="E1109" s="1" t="s">
        <v>4913</v>
      </c>
      <c r="F1109" s="5" t="s">
        <v>4914</v>
      </c>
    </row>
    <row r="1110" spans="1:6">
      <c r="A1110" s="1">
        <v>11110</v>
      </c>
      <c r="B1110" s="1" t="s">
        <v>4915</v>
      </c>
      <c r="C1110" s="1" t="s">
        <v>4916</v>
      </c>
      <c r="D1110" s="1" t="s">
        <v>4917</v>
      </c>
      <c r="E1110" s="1" t="s">
        <v>4918</v>
      </c>
      <c r="F1110" s="5" t="s">
        <v>4919</v>
      </c>
    </row>
    <row r="1111" spans="1:6">
      <c r="A1111" s="1">
        <v>11111</v>
      </c>
      <c r="B1111" s="1" t="s">
        <v>4920</v>
      </c>
      <c r="C1111" s="1" t="s">
        <v>4921</v>
      </c>
      <c r="D1111" s="1" t="s">
        <v>4922</v>
      </c>
      <c r="E1111" s="1" t="s">
        <v>4804</v>
      </c>
      <c r="F1111" s="5" t="s">
        <v>4923</v>
      </c>
    </row>
    <row r="1112" spans="1:6">
      <c r="A1112" s="1">
        <v>11112</v>
      </c>
      <c r="B1112" s="1" t="s">
        <v>4924</v>
      </c>
      <c r="C1112" s="1" t="s">
        <v>4925</v>
      </c>
      <c r="D1112" s="1" t="s">
        <v>262</v>
      </c>
      <c r="E1112" s="1" t="s">
        <v>4470</v>
      </c>
      <c r="F1112" s="5" t="s">
        <v>4926</v>
      </c>
    </row>
    <row r="1113" spans="1:6">
      <c r="A1113" s="1">
        <v>11113</v>
      </c>
      <c r="B1113" s="1" t="s">
        <v>4927</v>
      </c>
      <c r="C1113" s="1" t="s">
        <v>4928</v>
      </c>
      <c r="D1113" s="1" t="s">
        <v>1009</v>
      </c>
      <c r="E1113" s="1" t="s">
        <v>4929</v>
      </c>
      <c r="F1113" s="5" t="s">
        <v>4930</v>
      </c>
    </row>
    <row r="1114" spans="1:6">
      <c r="A1114" s="1">
        <v>11114</v>
      </c>
      <c r="B1114" s="1" t="s">
        <v>4931</v>
      </c>
      <c r="C1114" s="1" t="s">
        <v>4932</v>
      </c>
      <c r="D1114" s="1" t="s">
        <v>4933</v>
      </c>
      <c r="E1114" s="1" t="s">
        <v>4934</v>
      </c>
      <c r="F1114" s="5" t="s">
        <v>4935</v>
      </c>
    </row>
    <row r="1115" spans="1:6">
      <c r="A1115" s="1">
        <v>11115</v>
      </c>
      <c r="B1115" s="1" t="s">
        <v>4936</v>
      </c>
      <c r="C1115" s="1" t="s">
        <v>4937</v>
      </c>
      <c r="D1115" s="1" t="s">
        <v>305</v>
      </c>
      <c r="E1115" s="1" t="s">
        <v>4938</v>
      </c>
      <c r="F1115" s="5" t="s">
        <v>4939</v>
      </c>
    </row>
    <row r="1116" spans="1:6">
      <c r="A1116" s="1">
        <v>11116</v>
      </c>
      <c r="B1116" s="1" t="s">
        <v>4940</v>
      </c>
      <c r="C1116" s="1" t="s">
        <v>4941</v>
      </c>
      <c r="D1116" s="1" t="s">
        <v>914</v>
      </c>
      <c r="E1116" s="1" t="s">
        <v>1179</v>
      </c>
      <c r="F1116" s="5" t="s">
        <v>4942</v>
      </c>
    </row>
    <row r="1117" spans="1:6">
      <c r="A1117" s="1">
        <v>11117</v>
      </c>
      <c r="B1117" s="1" t="s">
        <v>4943</v>
      </c>
      <c r="C1117" s="1" t="s">
        <v>4944</v>
      </c>
      <c r="D1117" s="1" t="s">
        <v>536</v>
      </c>
      <c r="E1117" s="1" t="s">
        <v>4945</v>
      </c>
      <c r="F1117" s="5" t="s">
        <v>4946</v>
      </c>
    </row>
    <row r="1118" spans="1:6">
      <c r="A1118" s="1">
        <v>11118</v>
      </c>
      <c r="B1118" s="1" t="s">
        <v>4947</v>
      </c>
      <c r="C1118" s="1" t="s">
        <v>4948</v>
      </c>
      <c r="D1118" s="1" t="s">
        <v>4949</v>
      </c>
      <c r="E1118" s="1" t="s">
        <v>4066</v>
      </c>
      <c r="F1118" s="5" t="s">
        <v>4950</v>
      </c>
    </row>
    <row r="1119" spans="1:6">
      <c r="A1119" s="1">
        <v>11119</v>
      </c>
      <c r="B1119" s="1" t="s">
        <v>4951</v>
      </c>
      <c r="C1119" s="1" t="s">
        <v>4952</v>
      </c>
      <c r="D1119" s="1" t="s">
        <v>511</v>
      </c>
      <c r="E1119" s="1" t="s">
        <v>4953</v>
      </c>
      <c r="F1119" s="5" t="s">
        <v>4954</v>
      </c>
    </row>
    <row r="1120" spans="1:6">
      <c r="A1120" s="1">
        <v>11120</v>
      </c>
      <c r="B1120" s="1" t="s">
        <v>4955</v>
      </c>
      <c r="C1120" s="1" t="s">
        <v>4956</v>
      </c>
      <c r="D1120" s="1" t="s">
        <v>3442</v>
      </c>
      <c r="E1120" s="1" t="s">
        <v>4957</v>
      </c>
      <c r="F1120" s="5" t="s">
        <v>4958</v>
      </c>
    </row>
    <row r="1121" spans="1:6">
      <c r="A1121" s="1">
        <v>11121</v>
      </c>
      <c r="B1121" s="1" t="s">
        <v>4959</v>
      </c>
      <c r="C1121" s="1" t="s">
        <v>4960</v>
      </c>
      <c r="D1121" s="1" t="s">
        <v>4961</v>
      </c>
      <c r="E1121" s="1" t="s">
        <v>4962</v>
      </c>
      <c r="F1121" s="5" t="s">
        <v>4963</v>
      </c>
    </row>
    <row r="1122" spans="1:6">
      <c r="A1122" s="1">
        <v>11122</v>
      </c>
      <c r="B1122" s="1" t="s">
        <v>4964</v>
      </c>
      <c r="C1122" s="1" t="s">
        <v>4965</v>
      </c>
      <c r="D1122" s="1" t="s">
        <v>315</v>
      </c>
      <c r="E1122" s="1" t="s">
        <v>1496</v>
      </c>
      <c r="F1122" s="5" t="s">
        <v>4966</v>
      </c>
    </row>
    <row r="1123" spans="1:6">
      <c r="A1123" s="1">
        <v>11123</v>
      </c>
      <c r="B1123" s="1" t="s">
        <v>4967</v>
      </c>
      <c r="C1123" s="1" t="s">
        <v>4968</v>
      </c>
      <c r="D1123" s="1" t="s">
        <v>4969</v>
      </c>
      <c r="E1123" s="1" t="s">
        <v>4970</v>
      </c>
      <c r="F1123" s="5" t="s">
        <v>4971</v>
      </c>
    </row>
    <row r="1124" spans="1:6">
      <c r="A1124" s="1">
        <v>11124</v>
      </c>
      <c r="B1124" s="1" t="s">
        <v>4972</v>
      </c>
      <c r="C1124" s="1" t="s">
        <v>4973</v>
      </c>
      <c r="D1124" s="1" t="s">
        <v>2107</v>
      </c>
      <c r="E1124" s="1" t="s">
        <v>2262</v>
      </c>
      <c r="F1124" s="5" t="s">
        <v>4974</v>
      </c>
    </row>
    <row r="1125" spans="1:6">
      <c r="A1125" s="1">
        <v>11125</v>
      </c>
      <c r="B1125" s="1" t="s">
        <v>4975</v>
      </c>
      <c r="C1125" s="1" t="s">
        <v>4976</v>
      </c>
      <c r="D1125" s="1" t="s">
        <v>4977</v>
      </c>
      <c r="E1125" s="1" t="s">
        <v>4843</v>
      </c>
      <c r="F1125" s="5" t="s">
        <v>4978</v>
      </c>
    </row>
    <row r="1126" spans="1:6">
      <c r="A1126" s="1">
        <v>11126</v>
      </c>
      <c r="B1126" s="1" t="s">
        <v>4979</v>
      </c>
      <c r="C1126" s="1" t="s">
        <v>4980</v>
      </c>
      <c r="D1126" s="1" t="s">
        <v>4687</v>
      </c>
      <c r="E1126" s="1" t="s">
        <v>4981</v>
      </c>
      <c r="F1126" s="5" t="s">
        <v>4982</v>
      </c>
    </row>
    <row r="1127" spans="1:6">
      <c r="A1127" s="1">
        <v>11127</v>
      </c>
      <c r="B1127" s="1" t="s">
        <v>4983</v>
      </c>
      <c r="C1127" s="1" t="s">
        <v>4984</v>
      </c>
      <c r="D1127" s="1" t="s">
        <v>4985</v>
      </c>
      <c r="E1127" s="1" t="s">
        <v>4986</v>
      </c>
      <c r="F1127" s="5" t="s">
        <v>4987</v>
      </c>
    </row>
    <row r="1128" spans="1:6">
      <c r="A1128" s="1">
        <v>11128</v>
      </c>
      <c r="B1128" s="1" t="s">
        <v>4988</v>
      </c>
      <c r="C1128" s="1" t="s">
        <v>4989</v>
      </c>
      <c r="D1128" s="1" t="s">
        <v>1955</v>
      </c>
      <c r="E1128" s="1" t="s">
        <v>1898</v>
      </c>
      <c r="F1128" s="5" t="s">
        <v>4990</v>
      </c>
    </row>
    <row r="1129" spans="1:6">
      <c r="A1129" s="1">
        <v>11129</v>
      </c>
      <c r="B1129" s="1" t="s">
        <v>4991</v>
      </c>
      <c r="C1129" s="1" t="s">
        <v>4992</v>
      </c>
      <c r="D1129" s="1" t="s">
        <v>2417</v>
      </c>
      <c r="E1129" s="1" t="s">
        <v>4993</v>
      </c>
      <c r="F1129" s="5" t="s">
        <v>4994</v>
      </c>
    </row>
    <row r="1130" spans="1:6">
      <c r="A1130" s="1">
        <v>11130</v>
      </c>
      <c r="B1130" s="1" t="s">
        <v>4995</v>
      </c>
      <c r="C1130" s="1" t="s">
        <v>4996</v>
      </c>
      <c r="D1130" s="1" t="s">
        <v>77</v>
      </c>
      <c r="E1130" s="1" t="s">
        <v>753</v>
      </c>
      <c r="F1130" s="5" t="s">
        <v>4997</v>
      </c>
    </row>
    <row r="1131" spans="1:6">
      <c r="A1131" s="1">
        <v>11131</v>
      </c>
      <c r="B1131" s="1" t="s">
        <v>4998</v>
      </c>
      <c r="C1131" s="1" t="s">
        <v>4999</v>
      </c>
      <c r="D1131" s="1" t="s">
        <v>5000</v>
      </c>
      <c r="E1131" s="1" t="s">
        <v>5001</v>
      </c>
      <c r="F1131" s="5" t="s">
        <v>5002</v>
      </c>
    </row>
    <row r="1132" spans="1:6">
      <c r="A1132" s="1">
        <v>11132</v>
      </c>
      <c r="B1132" s="1" t="s">
        <v>5003</v>
      </c>
      <c r="C1132" s="1" t="s">
        <v>5004</v>
      </c>
      <c r="D1132" s="1" t="s">
        <v>5005</v>
      </c>
      <c r="E1132" s="1" t="s">
        <v>5006</v>
      </c>
      <c r="F1132" s="5" t="s">
        <v>5007</v>
      </c>
    </row>
    <row r="1133" spans="1:6">
      <c r="A1133" s="1">
        <v>11133</v>
      </c>
      <c r="B1133" s="1" t="s">
        <v>5008</v>
      </c>
      <c r="C1133" s="1" t="s">
        <v>928</v>
      </c>
      <c r="D1133" s="1" t="s">
        <v>305</v>
      </c>
      <c r="E1133" s="1" t="s">
        <v>502</v>
      </c>
      <c r="F1133" s="5" t="s">
        <v>5009</v>
      </c>
    </row>
    <row r="1134" spans="1:6">
      <c r="A1134" s="1">
        <v>11134</v>
      </c>
      <c r="B1134" s="1" t="s">
        <v>5010</v>
      </c>
      <c r="C1134" s="1" t="s">
        <v>5011</v>
      </c>
      <c r="D1134" s="1" t="s">
        <v>832</v>
      </c>
      <c r="E1134" s="1" t="s">
        <v>3168</v>
      </c>
      <c r="F1134" s="5" t="s">
        <v>5012</v>
      </c>
    </row>
    <row r="1135" spans="1:6">
      <c r="A1135" s="1">
        <v>11135</v>
      </c>
      <c r="B1135" s="1" t="s">
        <v>5013</v>
      </c>
      <c r="C1135" s="1" t="s">
        <v>5014</v>
      </c>
      <c r="D1135" s="1" t="s">
        <v>5015</v>
      </c>
      <c r="E1135" s="1" t="s">
        <v>5016</v>
      </c>
      <c r="F1135" s="5" t="s">
        <v>5017</v>
      </c>
    </row>
    <row r="1136" spans="1:6">
      <c r="A1136" s="1">
        <v>11136</v>
      </c>
      <c r="B1136" s="1" t="s">
        <v>5018</v>
      </c>
      <c r="C1136" s="1" t="s">
        <v>5019</v>
      </c>
      <c r="D1136" s="1" t="s">
        <v>5020</v>
      </c>
      <c r="E1136" s="1" t="s">
        <v>5021</v>
      </c>
      <c r="F1136" s="5" t="s">
        <v>5022</v>
      </c>
    </row>
    <row r="1137" spans="1:6">
      <c r="A1137" s="1">
        <v>11137</v>
      </c>
      <c r="B1137" s="1" t="s">
        <v>5023</v>
      </c>
      <c r="C1137" s="1" t="s">
        <v>5024</v>
      </c>
      <c r="D1137" s="1" t="s">
        <v>5025</v>
      </c>
      <c r="E1137" s="1" t="s">
        <v>5026</v>
      </c>
      <c r="F1137" s="5" t="s">
        <v>5027</v>
      </c>
    </row>
    <row r="1138" spans="1:6">
      <c r="A1138" s="1">
        <v>11138</v>
      </c>
      <c r="B1138" s="1" t="s">
        <v>5028</v>
      </c>
      <c r="C1138" s="1" t="s">
        <v>5029</v>
      </c>
      <c r="D1138" s="1" t="s">
        <v>8</v>
      </c>
      <c r="E1138" s="1" t="s">
        <v>4427</v>
      </c>
      <c r="F1138" s="5" t="s">
        <v>5030</v>
      </c>
    </row>
    <row r="1139" spans="1:6">
      <c r="A1139" s="1">
        <v>11139</v>
      </c>
      <c r="B1139" s="1" t="s">
        <v>5031</v>
      </c>
      <c r="C1139" s="1" t="s">
        <v>5032</v>
      </c>
      <c r="D1139" s="1" t="s">
        <v>5033</v>
      </c>
      <c r="E1139" s="1" t="s">
        <v>3503</v>
      </c>
      <c r="F1139" s="5" t="s">
        <v>5034</v>
      </c>
    </row>
    <row r="1140" spans="1:6">
      <c r="A1140" s="1">
        <v>11140</v>
      </c>
      <c r="B1140" s="1" t="s">
        <v>2294</v>
      </c>
      <c r="C1140" s="1" t="s">
        <v>5035</v>
      </c>
      <c r="D1140" s="1" t="s">
        <v>2248</v>
      </c>
      <c r="E1140" s="1" t="s">
        <v>5036</v>
      </c>
      <c r="F1140" s="5" t="s">
        <v>5037</v>
      </c>
    </row>
    <row r="1141" spans="1:6">
      <c r="A1141" s="1">
        <v>11141</v>
      </c>
      <c r="B1141" s="1" t="s">
        <v>5038</v>
      </c>
      <c r="C1141" s="1" t="s">
        <v>5039</v>
      </c>
      <c r="D1141" s="1" t="s">
        <v>1523</v>
      </c>
      <c r="E1141" s="1" t="s">
        <v>5040</v>
      </c>
      <c r="F1141" s="5" t="s">
        <v>5041</v>
      </c>
    </row>
    <row r="1142" spans="1:6">
      <c r="A1142" s="1">
        <v>11142</v>
      </c>
      <c r="B1142" s="1" t="s">
        <v>5042</v>
      </c>
      <c r="C1142" s="1" t="s">
        <v>5043</v>
      </c>
      <c r="D1142" s="1" t="s">
        <v>1770</v>
      </c>
      <c r="E1142" s="1" t="s">
        <v>5044</v>
      </c>
      <c r="F1142" s="5" t="s">
        <v>5045</v>
      </c>
    </row>
    <row r="1143" spans="1:6">
      <c r="A1143" s="1">
        <v>11143</v>
      </c>
      <c r="B1143" s="1" t="s">
        <v>5046</v>
      </c>
      <c r="C1143" s="1" t="s">
        <v>5047</v>
      </c>
      <c r="D1143" s="1" t="s">
        <v>5048</v>
      </c>
      <c r="E1143" s="1" t="s">
        <v>5049</v>
      </c>
      <c r="F1143" s="5" t="s">
        <v>5050</v>
      </c>
    </row>
    <row r="1144" spans="1:6">
      <c r="A1144" s="1">
        <v>11144</v>
      </c>
      <c r="B1144" s="1" t="s">
        <v>5051</v>
      </c>
      <c r="C1144" s="1" t="s">
        <v>5052</v>
      </c>
      <c r="D1144" s="1" t="s">
        <v>1409</v>
      </c>
      <c r="E1144" s="1" t="s">
        <v>5053</v>
      </c>
      <c r="F1144" s="5" t="s">
        <v>5054</v>
      </c>
    </row>
    <row r="1145" spans="1:6">
      <c r="A1145" s="1">
        <v>11145</v>
      </c>
      <c r="B1145" s="1" t="s">
        <v>5055</v>
      </c>
      <c r="C1145" s="1" t="s">
        <v>5056</v>
      </c>
      <c r="D1145" s="1" t="s">
        <v>5057</v>
      </c>
      <c r="E1145" s="1" t="s">
        <v>2130</v>
      </c>
      <c r="F1145" s="5" t="s">
        <v>5058</v>
      </c>
    </row>
    <row r="1146" spans="1:6">
      <c r="A1146" s="1">
        <v>11146</v>
      </c>
      <c r="B1146" s="1" t="s">
        <v>5059</v>
      </c>
      <c r="C1146" s="1" t="s">
        <v>5060</v>
      </c>
      <c r="D1146" s="1" t="s">
        <v>5061</v>
      </c>
      <c r="E1146" s="1" t="s">
        <v>5062</v>
      </c>
      <c r="F1146" s="5" t="s">
        <v>5063</v>
      </c>
    </row>
    <row r="1147" spans="1:6">
      <c r="A1147" s="1">
        <v>11147</v>
      </c>
      <c r="B1147" s="1" t="s">
        <v>5064</v>
      </c>
      <c r="C1147" s="1" t="s">
        <v>5065</v>
      </c>
      <c r="D1147" s="1" t="s">
        <v>5066</v>
      </c>
      <c r="E1147" s="1" t="s">
        <v>5067</v>
      </c>
      <c r="F1147" s="5" t="s">
        <v>5068</v>
      </c>
    </row>
    <row r="1148" spans="1:6">
      <c r="A1148" s="1">
        <v>11148</v>
      </c>
      <c r="B1148" s="1" t="s">
        <v>5069</v>
      </c>
      <c r="C1148" s="1" t="s">
        <v>5070</v>
      </c>
      <c r="D1148" s="1" t="s">
        <v>776</v>
      </c>
      <c r="E1148" s="1" t="s">
        <v>5071</v>
      </c>
      <c r="F1148" s="5" t="s">
        <v>5072</v>
      </c>
    </row>
    <row r="1149" spans="1:6">
      <c r="A1149" s="1">
        <v>11149</v>
      </c>
      <c r="B1149" s="1" t="s">
        <v>5073</v>
      </c>
      <c r="C1149" s="1" t="s">
        <v>5074</v>
      </c>
      <c r="D1149" s="1" t="s">
        <v>5075</v>
      </c>
      <c r="E1149" s="1" t="s">
        <v>5076</v>
      </c>
      <c r="F1149" s="5" t="s">
        <v>5077</v>
      </c>
    </row>
    <row r="1150" spans="1:6">
      <c r="A1150" s="1">
        <v>11150</v>
      </c>
      <c r="B1150" s="1" t="s">
        <v>5078</v>
      </c>
      <c r="C1150" s="1" t="s">
        <v>5079</v>
      </c>
      <c r="D1150" s="1" t="s">
        <v>5080</v>
      </c>
      <c r="E1150" s="1" t="s">
        <v>1091</v>
      </c>
      <c r="F1150" s="5" t="s">
        <v>5081</v>
      </c>
    </row>
    <row r="1151" spans="1:6">
      <c r="A1151" s="1">
        <v>11151</v>
      </c>
      <c r="B1151" s="1" t="s">
        <v>5082</v>
      </c>
      <c r="C1151" s="1" t="s">
        <v>5083</v>
      </c>
      <c r="D1151" s="1" t="s">
        <v>5084</v>
      </c>
      <c r="E1151" s="1" t="s">
        <v>191</v>
      </c>
      <c r="F1151" s="5" t="s">
        <v>5085</v>
      </c>
    </row>
    <row r="1152" spans="1:6">
      <c r="A1152" s="1">
        <v>11152</v>
      </c>
      <c r="B1152" s="1" t="s">
        <v>5086</v>
      </c>
      <c r="C1152" s="1" t="s">
        <v>5087</v>
      </c>
      <c r="D1152" s="1" t="s">
        <v>5088</v>
      </c>
      <c r="E1152" s="1" t="s">
        <v>1528</v>
      </c>
      <c r="F1152" s="5" t="s">
        <v>5089</v>
      </c>
    </row>
    <row r="1153" spans="1:6">
      <c r="A1153" s="1">
        <v>11153</v>
      </c>
      <c r="B1153" s="1" t="s">
        <v>5090</v>
      </c>
      <c r="C1153" s="1" t="s">
        <v>3870</v>
      </c>
      <c r="D1153" s="1" t="s">
        <v>155</v>
      </c>
      <c r="E1153" s="1" t="s">
        <v>2120</v>
      </c>
      <c r="F1153" s="5" t="s">
        <v>5091</v>
      </c>
    </row>
    <row r="1154" spans="1:6">
      <c r="A1154" s="1">
        <v>11154</v>
      </c>
      <c r="B1154" s="1" t="s">
        <v>5092</v>
      </c>
      <c r="C1154" s="1" t="s">
        <v>5093</v>
      </c>
      <c r="D1154" s="1" t="s">
        <v>536</v>
      </c>
      <c r="E1154" s="1" t="s">
        <v>3990</v>
      </c>
      <c r="F1154" s="5" t="s">
        <v>5094</v>
      </c>
    </row>
    <row r="1155" spans="1:6">
      <c r="A1155" s="1">
        <v>11155</v>
      </c>
      <c r="B1155" s="1" t="s">
        <v>5095</v>
      </c>
      <c r="C1155" s="1" t="s">
        <v>5096</v>
      </c>
      <c r="D1155" s="1" t="s">
        <v>5097</v>
      </c>
      <c r="E1155" s="1" t="s">
        <v>5098</v>
      </c>
      <c r="F1155" s="5" t="s">
        <v>5099</v>
      </c>
    </row>
    <row r="1156" spans="1:6">
      <c r="A1156" s="1">
        <v>11156</v>
      </c>
      <c r="B1156" s="1" t="s">
        <v>5100</v>
      </c>
      <c r="C1156" s="1" t="s">
        <v>5101</v>
      </c>
      <c r="D1156" s="1" t="s">
        <v>3399</v>
      </c>
      <c r="E1156" s="1" t="s">
        <v>5102</v>
      </c>
      <c r="F1156" s="5" t="s">
        <v>5103</v>
      </c>
    </row>
    <row r="1157" spans="1:6">
      <c r="A1157" s="1">
        <v>11157</v>
      </c>
      <c r="B1157" s="1" t="s">
        <v>5104</v>
      </c>
      <c r="C1157" s="1" t="s">
        <v>5105</v>
      </c>
      <c r="D1157" s="1" t="s">
        <v>3733</v>
      </c>
      <c r="E1157" s="1" t="s">
        <v>4273</v>
      </c>
      <c r="F1157" s="5" t="s">
        <v>5106</v>
      </c>
    </row>
    <row r="1158" spans="1:6">
      <c r="A1158" s="1">
        <v>11158</v>
      </c>
      <c r="B1158" s="1" t="s">
        <v>5107</v>
      </c>
      <c r="C1158" s="1" t="s">
        <v>5108</v>
      </c>
      <c r="D1158" s="1" t="s">
        <v>3905</v>
      </c>
      <c r="E1158" s="1" t="s">
        <v>2556</v>
      </c>
      <c r="F1158" s="5" t="s">
        <v>5109</v>
      </c>
    </row>
    <row r="1159" spans="1:6">
      <c r="A1159" s="1">
        <v>11159</v>
      </c>
      <c r="B1159" s="1" t="s">
        <v>5110</v>
      </c>
      <c r="C1159" s="1" t="s">
        <v>5111</v>
      </c>
      <c r="D1159" s="1" t="s">
        <v>2583</v>
      </c>
      <c r="E1159" s="1" t="s">
        <v>1157</v>
      </c>
      <c r="F1159" s="5" t="s">
        <v>5112</v>
      </c>
    </row>
    <row r="1160" spans="1:6">
      <c r="A1160" s="1">
        <v>11160</v>
      </c>
      <c r="B1160" s="1" t="s">
        <v>5113</v>
      </c>
      <c r="C1160" s="1" t="s">
        <v>5114</v>
      </c>
      <c r="D1160" s="1" t="s">
        <v>5115</v>
      </c>
      <c r="E1160" s="1" t="s">
        <v>5116</v>
      </c>
      <c r="F1160" s="5" t="s">
        <v>5117</v>
      </c>
    </row>
    <row r="1161" spans="1:6">
      <c r="A1161" s="1">
        <v>11161</v>
      </c>
      <c r="B1161" s="1" t="s">
        <v>5118</v>
      </c>
      <c r="C1161" s="1" t="s">
        <v>5119</v>
      </c>
      <c r="D1161" s="1" t="s">
        <v>5120</v>
      </c>
      <c r="E1161" s="1" t="s">
        <v>625</v>
      </c>
      <c r="F1161" s="5" t="s">
        <v>5121</v>
      </c>
    </row>
    <row r="1162" spans="1:6">
      <c r="A1162" s="1">
        <v>11162</v>
      </c>
      <c r="B1162" s="1" t="s">
        <v>5122</v>
      </c>
      <c r="C1162" s="1" t="s">
        <v>5123</v>
      </c>
      <c r="D1162" s="1" t="s">
        <v>1583</v>
      </c>
      <c r="E1162" s="1" t="s">
        <v>201</v>
      </c>
      <c r="F1162" s="5" t="s">
        <v>5124</v>
      </c>
    </row>
    <row r="1163" spans="1:6">
      <c r="A1163" s="1">
        <v>11163</v>
      </c>
      <c r="B1163" s="1" t="s">
        <v>5125</v>
      </c>
      <c r="C1163" s="1" t="s">
        <v>4179</v>
      </c>
      <c r="D1163" s="1" t="s">
        <v>4180</v>
      </c>
      <c r="E1163" s="1" t="s">
        <v>5126</v>
      </c>
      <c r="F1163" s="5" t="s">
        <v>5127</v>
      </c>
    </row>
    <row r="1164" spans="1:6">
      <c r="A1164" s="1">
        <v>11164</v>
      </c>
      <c r="B1164" s="1" t="s">
        <v>5128</v>
      </c>
      <c r="C1164" s="1" t="s">
        <v>5129</v>
      </c>
      <c r="D1164" s="1" t="s">
        <v>1434</v>
      </c>
      <c r="E1164" s="1" t="s">
        <v>5130</v>
      </c>
      <c r="F1164" s="5" t="s">
        <v>5131</v>
      </c>
    </row>
    <row r="1165" spans="1:6">
      <c r="A1165" s="1">
        <v>11165</v>
      </c>
      <c r="B1165" s="1" t="s">
        <v>5132</v>
      </c>
      <c r="C1165" s="1" t="s">
        <v>5133</v>
      </c>
      <c r="D1165" s="1" t="s">
        <v>5134</v>
      </c>
      <c r="E1165" s="1" t="s">
        <v>5135</v>
      </c>
      <c r="F1165" s="5" t="s">
        <v>5136</v>
      </c>
    </row>
    <row r="1166" spans="1:6">
      <c r="A1166" s="1">
        <v>11166</v>
      </c>
      <c r="B1166" s="1" t="s">
        <v>5137</v>
      </c>
      <c r="C1166" s="1" t="s">
        <v>5138</v>
      </c>
      <c r="D1166" s="1" t="s">
        <v>5139</v>
      </c>
      <c r="E1166" s="1" t="s">
        <v>5140</v>
      </c>
      <c r="F1166" s="5" t="s">
        <v>5141</v>
      </c>
    </row>
    <row r="1167" spans="1:6">
      <c r="A1167" s="1">
        <v>11167</v>
      </c>
      <c r="B1167" s="1" t="s">
        <v>5142</v>
      </c>
      <c r="C1167" s="1" t="s">
        <v>5143</v>
      </c>
      <c r="D1167" s="1" t="s">
        <v>455</v>
      </c>
      <c r="E1167" s="1" t="s">
        <v>5144</v>
      </c>
      <c r="F1167" s="5" t="s">
        <v>5145</v>
      </c>
    </row>
    <row r="1168" spans="1:6">
      <c r="A1168" s="1">
        <v>11168</v>
      </c>
      <c r="B1168" s="1" t="s">
        <v>5146</v>
      </c>
      <c r="C1168" s="1" t="s">
        <v>5147</v>
      </c>
      <c r="D1168" s="1" t="s">
        <v>5148</v>
      </c>
      <c r="E1168" s="1" t="s">
        <v>5149</v>
      </c>
      <c r="F1168" s="5" t="s">
        <v>5150</v>
      </c>
    </row>
    <row r="1169" spans="1:6">
      <c r="A1169" s="1">
        <v>11169</v>
      </c>
      <c r="B1169" s="1" t="s">
        <v>5151</v>
      </c>
      <c r="C1169" s="1" t="s">
        <v>5152</v>
      </c>
      <c r="D1169" s="1" t="s">
        <v>5153</v>
      </c>
      <c r="E1169" s="1" t="s">
        <v>4808</v>
      </c>
      <c r="F1169" s="5" t="s">
        <v>5154</v>
      </c>
    </row>
    <row r="1170" spans="1:6">
      <c r="A1170" s="1">
        <v>11170</v>
      </c>
      <c r="B1170" s="1" t="s">
        <v>5155</v>
      </c>
      <c r="C1170" s="1" t="s">
        <v>5156</v>
      </c>
      <c r="D1170" s="1" t="s">
        <v>4016</v>
      </c>
      <c r="E1170" s="1" t="s">
        <v>1216</v>
      </c>
      <c r="F1170" s="5" t="s">
        <v>5157</v>
      </c>
    </row>
    <row r="1171" spans="1:6">
      <c r="A1171" s="1">
        <v>11171</v>
      </c>
      <c r="B1171" s="1" t="s">
        <v>5158</v>
      </c>
      <c r="C1171" s="1" t="s">
        <v>5159</v>
      </c>
      <c r="D1171" s="1" t="s">
        <v>2706</v>
      </c>
      <c r="E1171" s="1" t="s">
        <v>1435</v>
      </c>
      <c r="F1171" s="5" t="s">
        <v>5160</v>
      </c>
    </row>
    <row r="1172" spans="1:6">
      <c r="A1172" s="1">
        <v>11172</v>
      </c>
      <c r="B1172" s="1" t="s">
        <v>5161</v>
      </c>
      <c r="C1172" s="1" t="s">
        <v>5162</v>
      </c>
      <c r="D1172" s="1" t="s">
        <v>190</v>
      </c>
      <c r="E1172" s="1" t="s">
        <v>4879</v>
      </c>
      <c r="F1172" s="5" t="s">
        <v>5163</v>
      </c>
    </row>
    <row r="1173" spans="1:6">
      <c r="A1173" s="1">
        <v>11173</v>
      </c>
      <c r="B1173" s="1" t="s">
        <v>5164</v>
      </c>
      <c r="C1173" s="1" t="s">
        <v>5165</v>
      </c>
      <c r="D1173" s="1" t="s">
        <v>195</v>
      </c>
      <c r="E1173" s="1" t="s">
        <v>1540</v>
      </c>
      <c r="F1173" s="5" t="s">
        <v>5166</v>
      </c>
    </row>
    <row r="1174" spans="1:6">
      <c r="A1174" s="1">
        <v>11174</v>
      </c>
      <c r="B1174" s="1" t="s">
        <v>5167</v>
      </c>
      <c r="C1174" s="1" t="s">
        <v>5168</v>
      </c>
      <c r="D1174" s="1" t="s">
        <v>5169</v>
      </c>
      <c r="E1174" s="1" t="s">
        <v>5170</v>
      </c>
      <c r="F1174" s="5" t="s">
        <v>5171</v>
      </c>
    </row>
    <row r="1175" spans="1:6">
      <c r="A1175" s="1">
        <v>11175</v>
      </c>
      <c r="B1175" s="1" t="s">
        <v>5172</v>
      </c>
      <c r="C1175" s="1" t="s">
        <v>5173</v>
      </c>
      <c r="D1175" s="1" t="s">
        <v>5174</v>
      </c>
      <c r="E1175" s="1" t="s">
        <v>3153</v>
      </c>
      <c r="F1175" s="5" t="s">
        <v>5175</v>
      </c>
    </row>
    <row r="1176" spans="1:6">
      <c r="A1176" s="1">
        <v>11176</v>
      </c>
      <c r="B1176" s="1" t="s">
        <v>5176</v>
      </c>
      <c r="C1176" s="1" t="s">
        <v>5177</v>
      </c>
      <c r="D1176" s="1" t="s">
        <v>1518</v>
      </c>
      <c r="E1176" s="1" t="s">
        <v>1184</v>
      </c>
      <c r="F1176" s="5" t="s">
        <v>5178</v>
      </c>
    </row>
    <row r="1177" spans="1:6">
      <c r="A1177" s="1">
        <v>11177</v>
      </c>
      <c r="B1177" s="1" t="s">
        <v>5179</v>
      </c>
      <c r="C1177" s="1" t="s">
        <v>5180</v>
      </c>
      <c r="D1177" s="1" t="s">
        <v>340</v>
      </c>
      <c r="E1177" s="1" t="s">
        <v>5181</v>
      </c>
      <c r="F1177" s="5" t="s">
        <v>5182</v>
      </c>
    </row>
    <row r="1178" spans="1:6">
      <c r="A1178" s="1">
        <v>11178</v>
      </c>
      <c r="B1178" s="1" t="s">
        <v>5183</v>
      </c>
      <c r="C1178" s="1" t="s">
        <v>5184</v>
      </c>
      <c r="D1178" s="1" t="s">
        <v>1109</v>
      </c>
      <c r="E1178" s="1" t="s">
        <v>1980</v>
      </c>
      <c r="F1178" s="5" t="s">
        <v>5185</v>
      </c>
    </row>
    <row r="1179" spans="1:6">
      <c r="A1179" s="1">
        <v>11179</v>
      </c>
      <c r="B1179" s="1" t="s">
        <v>5186</v>
      </c>
      <c r="C1179" s="1" t="s">
        <v>5187</v>
      </c>
      <c r="D1179" s="1" t="s">
        <v>536</v>
      </c>
      <c r="E1179" s="1" t="s">
        <v>5188</v>
      </c>
      <c r="F1179" s="5" t="s">
        <v>5189</v>
      </c>
    </row>
    <row r="1180" spans="1:6">
      <c r="A1180" s="1">
        <v>11180</v>
      </c>
      <c r="B1180" s="1" t="s">
        <v>5190</v>
      </c>
      <c r="C1180" s="1" t="s">
        <v>5191</v>
      </c>
      <c r="D1180" s="1" t="s">
        <v>5192</v>
      </c>
      <c r="E1180" s="1" t="s">
        <v>5193</v>
      </c>
      <c r="F1180" s="5" t="s">
        <v>5194</v>
      </c>
    </row>
    <row r="1181" spans="1:6">
      <c r="A1181" s="1">
        <v>11181</v>
      </c>
      <c r="B1181" s="1" t="s">
        <v>5195</v>
      </c>
      <c r="C1181" s="1" t="s">
        <v>5196</v>
      </c>
      <c r="D1181" s="1" t="s">
        <v>5197</v>
      </c>
      <c r="E1181" s="1" t="s">
        <v>2837</v>
      </c>
      <c r="F1181" s="5" t="s">
        <v>5198</v>
      </c>
    </row>
    <row r="1182" spans="1:6">
      <c r="A1182" s="1">
        <v>11182</v>
      </c>
      <c r="B1182" s="1" t="s">
        <v>5199</v>
      </c>
      <c r="C1182" s="1" t="s">
        <v>5200</v>
      </c>
      <c r="D1182" s="1" t="s">
        <v>5201</v>
      </c>
      <c r="E1182" s="1" t="s">
        <v>5202</v>
      </c>
      <c r="F1182" s="5" t="s">
        <v>5203</v>
      </c>
    </row>
    <row r="1183" spans="1:6">
      <c r="A1183" s="1">
        <v>11183</v>
      </c>
      <c r="B1183" s="1" t="s">
        <v>5204</v>
      </c>
      <c r="C1183" s="1" t="s">
        <v>5205</v>
      </c>
      <c r="D1183" s="1" t="s">
        <v>2261</v>
      </c>
      <c r="E1183" s="1" t="s">
        <v>465</v>
      </c>
      <c r="F1183" s="5" t="s">
        <v>5206</v>
      </c>
    </row>
    <row r="1184" spans="1:6">
      <c r="A1184" s="1">
        <v>11184</v>
      </c>
      <c r="B1184" s="1" t="s">
        <v>5207</v>
      </c>
      <c r="C1184" s="1" t="s">
        <v>5208</v>
      </c>
      <c r="D1184" s="1" t="s">
        <v>1009</v>
      </c>
      <c r="E1184" s="1" t="s">
        <v>5170</v>
      </c>
      <c r="F1184" s="5" t="s">
        <v>5209</v>
      </c>
    </row>
    <row r="1185" spans="1:6">
      <c r="A1185" s="1">
        <v>11185</v>
      </c>
      <c r="B1185" s="1" t="s">
        <v>5210</v>
      </c>
      <c r="C1185" s="1" t="s">
        <v>5211</v>
      </c>
      <c r="D1185" s="1" t="s">
        <v>5212</v>
      </c>
      <c r="E1185" s="1" t="s">
        <v>915</v>
      </c>
      <c r="F1185" s="5" t="s">
        <v>5213</v>
      </c>
    </row>
    <row r="1186" spans="1:6">
      <c r="A1186" s="1">
        <v>11186</v>
      </c>
      <c r="B1186" s="1" t="s">
        <v>5214</v>
      </c>
      <c r="C1186" s="1" t="s">
        <v>5215</v>
      </c>
      <c r="D1186" s="1" t="s">
        <v>1877</v>
      </c>
      <c r="E1186" s="1" t="s">
        <v>3076</v>
      </c>
      <c r="F1186" s="5" t="s">
        <v>5216</v>
      </c>
    </row>
    <row r="1187" spans="1:6">
      <c r="A1187" s="1">
        <v>11187</v>
      </c>
      <c r="B1187" s="1" t="s">
        <v>5217</v>
      </c>
      <c r="C1187" s="1" t="s">
        <v>5218</v>
      </c>
      <c r="D1187" s="1" t="s">
        <v>1183</v>
      </c>
      <c r="E1187" s="1" t="s">
        <v>2157</v>
      </c>
      <c r="F1187" s="5" t="s">
        <v>5219</v>
      </c>
    </row>
    <row r="1188" spans="1:6">
      <c r="A1188" s="1">
        <v>11188</v>
      </c>
      <c r="B1188" s="1" t="s">
        <v>5220</v>
      </c>
      <c r="C1188" s="1" t="s">
        <v>5221</v>
      </c>
      <c r="D1188" s="1" t="s">
        <v>5222</v>
      </c>
      <c r="E1188" s="1" t="s">
        <v>2384</v>
      </c>
      <c r="F1188" s="5" t="s">
        <v>5223</v>
      </c>
    </row>
    <row r="1189" spans="1:6">
      <c r="A1189" s="1">
        <v>11189</v>
      </c>
      <c r="B1189" s="1" t="s">
        <v>5224</v>
      </c>
      <c r="C1189" s="1" t="s">
        <v>5225</v>
      </c>
      <c r="D1189" s="1" t="s">
        <v>2508</v>
      </c>
      <c r="E1189" s="1" t="s">
        <v>5226</v>
      </c>
      <c r="F1189" s="5" t="s">
        <v>5227</v>
      </c>
    </row>
    <row r="1190" spans="1:6">
      <c r="A1190" s="1">
        <v>11190</v>
      </c>
      <c r="B1190" s="1" t="s">
        <v>5228</v>
      </c>
      <c r="C1190" s="1" t="s">
        <v>5229</v>
      </c>
      <c r="D1190" s="1" t="s">
        <v>5230</v>
      </c>
      <c r="E1190" s="1" t="s">
        <v>5231</v>
      </c>
      <c r="F1190" s="5" t="s">
        <v>5232</v>
      </c>
    </row>
    <row r="1191" spans="1:6">
      <c r="A1191" s="1">
        <v>11191</v>
      </c>
      <c r="B1191" s="1" t="s">
        <v>5233</v>
      </c>
      <c r="C1191" s="1" t="s">
        <v>5234</v>
      </c>
      <c r="D1191" s="1" t="s">
        <v>536</v>
      </c>
      <c r="E1191" s="1" t="s">
        <v>5235</v>
      </c>
      <c r="F1191" s="5" t="s">
        <v>5236</v>
      </c>
    </row>
    <row r="1192" spans="1:6">
      <c r="A1192" s="1">
        <v>11192</v>
      </c>
      <c r="B1192" s="1" t="s">
        <v>5237</v>
      </c>
      <c r="C1192" s="1" t="s">
        <v>5238</v>
      </c>
      <c r="D1192" s="1" t="s">
        <v>2107</v>
      </c>
      <c r="E1192" s="1" t="s">
        <v>1282</v>
      </c>
      <c r="F1192" s="5" t="s">
        <v>5239</v>
      </c>
    </row>
    <row r="1193" spans="1:6">
      <c r="A1193" s="1">
        <v>11193</v>
      </c>
      <c r="B1193" s="1" t="s">
        <v>5240</v>
      </c>
      <c r="C1193" s="1" t="s">
        <v>5241</v>
      </c>
      <c r="D1193" s="1" t="s">
        <v>5242</v>
      </c>
      <c r="E1193" s="1" t="s">
        <v>5243</v>
      </c>
      <c r="F1193" s="5" t="s">
        <v>5244</v>
      </c>
    </row>
    <row r="1194" spans="1:6">
      <c r="A1194" s="1">
        <v>11194</v>
      </c>
      <c r="B1194" s="1" t="s">
        <v>5245</v>
      </c>
      <c r="C1194" s="1" t="s">
        <v>5246</v>
      </c>
      <c r="D1194" s="1" t="s">
        <v>5247</v>
      </c>
      <c r="E1194" s="1" t="s">
        <v>5248</v>
      </c>
      <c r="F1194" s="5" t="s">
        <v>5249</v>
      </c>
    </row>
    <row r="1195" spans="1:6">
      <c r="A1195" s="1">
        <v>11195</v>
      </c>
      <c r="B1195" s="1" t="s">
        <v>5250</v>
      </c>
      <c r="C1195" s="1" t="s">
        <v>5251</v>
      </c>
      <c r="D1195" s="1" t="s">
        <v>5252</v>
      </c>
      <c r="E1195" s="1" t="s">
        <v>5253</v>
      </c>
      <c r="F1195" s="5" t="s">
        <v>5254</v>
      </c>
    </row>
    <row r="1196" spans="1:6">
      <c r="A1196" s="1">
        <v>11196</v>
      </c>
      <c r="B1196" s="1" t="s">
        <v>5255</v>
      </c>
      <c r="C1196" s="1" t="s">
        <v>5256</v>
      </c>
      <c r="D1196" s="1" t="s">
        <v>639</v>
      </c>
      <c r="E1196" s="1" t="s">
        <v>5257</v>
      </c>
      <c r="F1196" s="5" t="s">
        <v>5258</v>
      </c>
    </row>
    <row r="1197" spans="1:6">
      <c r="A1197" s="1">
        <v>11197</v>
      </c>
      <c r="B1197" s="1" t="s">
        <v>5259</v>
      </c>
      <c r="C1197" s="1" t="s">
        <v>5260</v>
      </c>
      <c r="D1197" s="1" t="s">
        <v>5261</v>
      </c>
      <c r="E1197" s="1" t="s">
        <v>5262</v>
      </c>
      <c r="F1197" s="5" t="s">
        <v>5263</v>
      </c>
    </row>
    <row r="1198" spans="1:6">
      <c r="A1198" s="1">
        <v>11198</v>
      </c>
      <c r="B1198" s="1" t="s">
        <v>5264</v>
      </c>
      <c r="C1198" s="1" t="s">
        <v>5265</v>
      </c>
      <c r="D1198" s="1" t="s">
        <v>5266</v>
      </c>
      <c r="E1198" s="1" t="s">
        <v>5267</v>
      </c>
      <c r="F1198" s="5" t="s">
        <v>5268</v>
      </c>
    </row>
    <row r="1199" spans="1:6">
      <c r="A1199" s="1">
        <v>11199</v>
      </c>
      <c r="B1199" s="1" t="s">
        <v>5269</v>
      </c>
      <c r="C1199" s="1" t="s">
        <v>5270</v>
      </c>
      <c r="D1199" s="1" t="s">
        <v>5015</v>
      </c>
      <c r="E1199" s="1" t="s">
        <v>5271</v>
      </c>
      <c r="F1199" s="5" t="s">
        <v>5272</v>
      </c>
    </row>
    <row r="1200" spans="1:6">
      <c r="A1200" s="1">
        <v>11200</v>
      </c>
      <c r="B1200" s="1" t="s">
        <v>5273</v>
      </c>
      <c r="C1200" s="1" t="s">
        <v>5274</v>
      </c>
      <c r="D1200" s="1" t="s">
        <v>1009</v>
      </c>
      <c r="E1200" s="1" t="s">
        <v>98</v>
      </c>
      <c r="F1200" s="5" t="s">
        <v>5275</v>
      </c>
    </row>
    <row r="1201" spans="1:6">
      <c r="A1201" s="1">
        <v>11201</v>
      </c>
      <c r="B1201" s="1" t="s">
        <v>5276</v>
      </c>
      <c r="C1201" s="1" t="s">
        <v>5277</v>
      </c>
      <c r="D1201" s="1" t="s">
        <v>1312</v>
      </c>
      <c r="E1201" s="1" t="s">
        <v>3561</v>
      </c>
      <c r="F1201" s="5" t="s">
        <v>5278</v>
      </c>
    </row>
    <row r="1202" spans="1:6">
      <c r="A1202" s="1">
        <v>11202</v>
      </c>
      <c r="B1202" s="1" t="s">
        <v>5279</v>
      </c>
      <c r="C1202" s="1" t="s">
        <v>5280</v>
      </c>
      <c r="D1202" s="1" t="s">
        <v>4199</v>
      </c>
      <c r="E1202" s="1" t="s">
        <v>5281</v>
      </c>
      <c r="F1202" s="5" t="s">
        <v>5282</v>
      </c>
    </row>
    <row r="1203" spans="1:6">
      <c r="A1203" s="1">
        <v>11203</v>
      </c>
      <c r="B1203" s="1" t="s">
        <v>5283</v>
      </c>
      <c r="C1203" s="1" t="s">
        <v>5284</v>
      </c>
      <c r="D1203" s="1" t="s">
        <v>5020</v>
      </c>
      <c r="E1203" s="1" t="s">
        <v>507</v>
      </c>
      <c r="F1203" s="5" t="s">
        <v>5285</v>
      </c>
    </row>
    <row r="1204" spans="1:6">
      <c r="A1204" s="1">
        <v>11204</v>
      </c>
      <c r="B1204" s="1" t="s">
        <v>5286</v>
      </c>
      <c r="C1204" s="1" t="s">
        <v>5287</v>
      </c>
      <c r="D1204" s="1" t="s">
        <v>1009</v>
      </c>
      <c r="E1204" s="1" t="s">
        <v>1967</v>
      </c>
      <c r="F1204" s="5" t="s">
        <v>5288</v>
      </c>
    </row>
    <row r="1205" spans="1:6">
      <c r="A1205" s="1">
        <v>11205</v>
      </c>
      <c r="B1205" s="1" t="s">
        <v>5289</v>
      </c>
      <c r="C1205" s="1" t="s">
        <v>5290</v>
      </c>
      <c r="D1205" s="1" t="s">
        <v>5291</v>
      </c>
      <c r="E1205" s="1" t="s">
        <v>5292</v>
      </c>
      <c r="F1205" s="5" t="s">
        <v>5293</v>
      </c>
    </row>
    <row r="1206" spans="1:6">
      <c r="A1206" s="1">
        <v>11206</v>
      </c>
      <c r="B1206" s="1" t="s">
        <v>5294</v>
      </c>
      <c r="C1206" s="1" t="s">
        <v>5295</v>
      </c>
      <c r="D1206" s="1" t="s">
        <v>5296</v>
      </c>
      <c r="E1206" s="1" t="s">
        <v>1487</v>
      </c>
      <c r="F1206" s="5" t="s">
        <v>5297</v>
      </c>
    </row>
    <row r="1207" spans="1:6">
      <c r="A1207" s="1">
        <v>11207</v>
      </c>
      <c r="B1207" s="1" t="s">
        <v>5298</v>
      </c>
      <c r="C1207" s="1" t="s">
        <v>5299</v>
      </c>
      <c r="D1207" s="1" t="s">
        <v>155</v>
      </c>
      <c r="E1207" s="1" t="s">
        <v>5300</v>
      </c>
      <c r="F1207" s="5" t="s">
        <v>5301</v>
      </c>
    </row>
    <row r="1208" spans="1:6">
      <c r="A1208" s="1">
        <v>11208</v>
      </c>
      <c r="B1208" s="1" t="s">
        <v>5302</v>
      </c>
      <c r="C1208" s="1" t="s">
        <v>5303</v>
      </c>
      <c r="D1208" s="1" t="s">
        <v>5304</v>
      </c>
      <c r="E1208" s="1" t="s">
        <v>4812</v>
      </c>
      <c r="F1208" s="5" t="s">
        <v>5305</v>
      </c>
    </row>
    <row r="1209" spans="1:6">
      <c r="A1209" s="1">
        <v>11209</v>
      </c>
      <c r="B1209" s="1" t="s">
        <v>5306</v>
      </c>
      <c r="C1209" s="1" t="s">
        <v>5307</v>
      </c>
      <c r="D1209" s="1" t="s">
        <v>33</v>
      </c>
      <c r="E1209" s="1" t="s">
        <v>3943</v>
      </c>
      <c r="F1209" s="5" t="s">
        <v>5308</v>
      </c>
    </row>
    <row r="1210" spans="1:6">
      <c r="A1210" s="1">
        <v>11210</v>
      </c>
      <c r="B1210" s="1" t="s">
        <v>5309</v>
      </c>
      <c r="C1210" s="1" t="s">
        <v>5310</v>
      </c>
      <c r="D1210" s="1" t="s">
        <v>3117</v>
      </c>
      <c r="E1210" s="1" t="s">
        <v>5311</v>
      </c>
      <c r="F1210" s="5" t="s">
        <v>5312</v>
      </c>
    </row>
    <row r="1211" spans="1:6">
      <c r="A1211" s="1">
        <v>11211</v>
      </c>
      <c r="B1211" s="1" t="s">
        <v>5313</v>
      </c>
      <c r="C1211" s="1" t="s">
        <v>5314</v>
      </c>
      <c r="D1211" s="1" t="s">
        <v>1023</v>
      </c>
      <c r="E1211" s="1" t="s">
        <v>5315</v>
      </c>
      <c r="F1211" s="5" t="s">
        <v>5316</v>
      </c>
    </row>
    <row r="1212" spans="1:6">
      <c r="A1212" s="1">
        <v>11212</v>
      </c>
      <c r="B1212" s="1" t="s">
        <v>5317</v>
      </c>
      <c r="C1212" s="1" t="s">
        <v>5318</v>
      </c>
      <c r="D1212" s="1" t="s">
        <v>1955</v>
      </c>
      <c r="E1212" s="1" t="s">
        <v>5319</v>
      </c>
      <c r="F1212" s="5" t="s">
        <v>5320</v>
      </c>
    </row>
    <row r="1213" spans="1:6">
      <c r="A1213" s="1">
        <v>11213</v>
      </c>
      <c r="B1213" s="1" t="s">
        <v>5321</v>
      </c>
      <c r="C1213" s="1" t="s">
        <v>5322</v>
      </c>
      <c r="D1213" s="1" t="s">
        <v>5323</v>
      </c>
      <c r="E1213" s="1" t="s">
        <v>5324</v>
      </c>
      <c r="F1213" s="5" t="s">
        <v>5325</v>
      </c>
    </row>
    <row r="1214" spans="1:6">
      <c r="A1214" s="1">
        <v>11214</v>
      </c>
      <c r="B1214" s="1" t="s">
        <v>5326</v>
      </c>
      <c r="C1214" s="1" t="s">
        <v>5327</v>
      </c>
      <c r="D1214" s="1" t="s">
        <v>1335</v>
      </c>
      <c r="E1214" s="1" t="s">
        <v>5328</v>
      </c>
      <c r="F1214" s="5" t="s">
        <v>5329</v>
      </c>
    </row>
    <row r="1215" spans="1:6">
      <c r="A1215" s="1">
        <v>11215</v>
      </c>
      <c r="B1215" s="1" t="s">
        <v>5330</v>
      </c>
      <c r="C1215" s="1" t="s">
        <v>5331</v>
      </c>
      <c r="D1215" s="1" t="s">
        <v>244</v>
      </c>
      <c r="E1215" s="1" t="s">
        <v>4052</v>
      </c>
      <c r="F1215" s="5" t="s">
        <v>5332</v>
      </c>
    </row>
    <row r="1216" spans="1:6">
      <c r="A1216" s="1">
        <v>11216</v>
      </c>
      <c r="B1216" s="1" t="s">
        <v>5333</v>
      </c>
      <c r="C1216" s="1" t="s">
        <v>5334</v>
      </c>
      <c r="D1216" s="1" t="s">
        <v>5335</v>
      </c>
      <c r="E1216" s="1" t="s">
        <v>5336</v>
      </c>
      <c r="F1216" s="5" t="s">
        <v>5337</v>
      </c>
    </row>
    <row r="1217" spans="1:6">
      <c r="A1217" s="1">
        <v>11217</v>
      </c>
      <c r="B1217" s="1" t="s">
        <v>5338</v>
      </c>
      <c r="C1217" s="1" t="s">
        <v>5339</v>
      </c>
      <c r="D1217" s="1" t="s">
        <v>2266</v>
      </c>
      <c r="E1217" s="1" t="s">
        <v>5340</v>
      </c>
      <c r="F1217" s="5" t="s">
        <v>5341</v>
      </c>
    </row>
    <row r="1218" spans="1:6">
      <c r="A1218" s="1">
        <v>11218</v>
      </c>
      <c r="B1218" s="1" t="s">
        <v>5342</v>
      </c>
      <c r="C1218" s="1" t="s">
        <v>5343</v>
      </c>
      <c r="D1218" s="1" t="s">
        <v>1720</v>
      </c>
      <c r="E1218" s="1" t="s">
        <v>1492</v>
      </c>
      <c r="F1218" s="5" t="s">
        <v>5344</v>
      </c>
    </row>
    <row r="1219" spans="1:6">
      <c r="A1219" s="1">
        <v>11219</v>
      </c>
      <c r="B1219" s="1" t="s">
        <v>5345</v>
      </c>
      <c r="C1219" s="1" t="s">
        <v>5346</v>
      </c>
      <c r="D1219" s="1" t="s">
        <v>2239</v>
      </c>
      <c r="E1219" s="1" t="s">
        <v>5347</v>
      </c>
      <c r="F1219" s="5" t="s">
        <v>5348</v>
      </c>
    </row>
    <row r="1220" spans="1:6">
      <c r="A1220" s="1">
        <v>11220</v>
      </c>
      <c r="B1220" s="1" t="s">
        <v>5349</v>
      </c>
      <c r="C1220" s="1" t="s">
        <v>5350</v>
      </c>
      <c r="D1220" s="1" t="s">
        <v>5351</v>
      </c>
      <c r="E1220" s="1" t="s">
        <v>5352</v>
      </c>
      <c r="F1220" s="5" t="s">
        <v>5353</v>
      </c>
    </row>
    <row r="1221" spans="1:6">
      <c r="A1221" s="1">
        <v>11221</v>
      </c>
      <c r="B1221" s="1" t="s">
        <v>5354</v>
      </c>
      <c r="C1221" s="1" t="s">
        <v>5355</v>
      </c>
      <c r="D1221" s="1" t="s">
        <v>1229</v>
      </c>
      <c r="E1221" s="1" t="s">
        <v>2556</v>
      </c>
      <c r="F1221" s="5" t="s">
        <v>5356</v>
      </c>
    </row>
    <row r="1222" spans="1:6">
      <c r="A1222" s="1">
        <v>11222</v>
      </c>
      <c r="B1222" s="1" t="s">
        <v>5357</v>
      </c>
      <c r="C1222" s="1" t="s">
        <v>5358</v>
      </c>
      <c r="D1222" s="1" t="s">
        <v>5359</v>
      </c>
      <c r="E1222" s="1" t="s">
        <v>5360</v>
      </c>
      <c r="F1222" s="5" t="s">
        <v>5361</v>
      </c>
    </row>
    <row r="1223" spans="1:6">
      <c r="A1223" s="1">
        <v>11223</v>
      </c>
      <c r="B1223" s="1" t="s">
        <v>5362</v>
      </c>
      <c r="C1223" s="1" t="s">
        <v>5363</v>
      </c>
      <c r="D1223" s="1" t="s">
        <v>445</v>
      </c>
      <c r="E1223" s="1" t="s">
        <v>5364</v>
      </c>
      <c r="F1223" s="5" t="s">
        <v>5365</v>
      </c>
    </row>
    <row r="1224" spans="1:6">
      <c r="A1224" s="1">
        <v>11224</v>
      </c>
      <c r="B1224" s="1" t="s">
        <v>5366</v>
      </c>
      <c r="C1224" s="1" t="s">
        <v>5367</v>
      </c>
      <c r="D1224" s="1" t="s">
        <v>5368</v>
      </c>
      <c r="E1224" s="1" t="s">
        <v>171</v>
      </c>
      <c r="F1224" s="5" t="s">
        <v>5369</v>
      </c>
    </row>
    <row r="1225" spans="1:6">
      <c r="A1225" s="1">
        <v>11225</v>
      </c>
      <c r="B1225" s="1" t="s">
        <v>5370</v>
      </c>
      <c r="C1225" s="1" t="s">
        <v>5371</v>
      </c>
      <c r="D1225" s="1" t="s">
        <v>1109</v>
      </c>
      <c r="E1225" s="1" t="s">
        <v>1893</v>
      </c>
      <c r="F1225" s="5" t="s">
        <v>5372</v>
      </c>
    </row>
    <row r="1226" spans="1:6">
      <c r="A1226" s="1">
        <v>11226</v>
      </c>
      <c r="B1226" s="1" t="s">
        <v>5373</v>
      </c>
      <c r="C1226" s="1" t="s">
        <v>5374</v>
      </c>
      <c r="D1226" s="1" t="s">
        <v>360</v>
      </c>
      <c r="E1226" s="1" t="s">
        <v>5375</v>
      </c>
      <c r="F1226" s="5" t="s">
        <v>5376</v>
      </c>
    </row>
    <row r="1227" spans="1:6">
      <c r="A1227" s="1">
        <v>11227</v>
      </c>
      <c r="B1227" s="1" t="s">
        <v>5377</v>
      </c>
      <c r="C1227" s="1" t="s">
        <v>5378</v>
      </c>
      <c r="D1227" s="1" t="s">
        <v>5379</v>
      </c>
      <c r="E1227" s="1" t="s">
        <v>5380</v>
      </c>
      <c r="F1227" s="5" t="s">
        <v>5381</v>
      </c>
    </row>
    <row r="1228" spans="1:6">
      <c r="A1228" s="1">
        <v>11228</v>
      </c>
      <c r="B1228" s="1" t="s">
        <v>5382</v>
      </c>
      <c r="C1228" s="1" t="s">
        <v>5383</v>
      </c>
      <c r="D1228" s="1" t="s">
        <v>5384</v>
      </c>
      <c r="E1228" s="1" t="s">
        <v>4511</v>
      </c>
      <c r="F1228" s="5" t="s">
        <v>5385</v>
      </c>
    </row>
    <row r="1229" spans="1:6">
      <c r="A1229" s="1">
        <v>11229</v>
      </c>
      <c r="B1229" s="1" t="s">
        <v>5386</v>
      </c>
      <c r="C1229" s="1" t="s">
        <v>5387</v>
      </c>
      <c r="D1229" s="1" t="s">
        <v>2073</v>
      </c>
      <c r="E1229" s="1" t="s">
        <v>5388</v>
      </c>
      <c r="F1229" s="5" t="s">
        <v>5389</v>
      </c>
    </row>
    <row r="1230" spans="1:6">
      <c r="A1230" s="1">
        <v>11230</v>
      </c>
      <c r="B1230" s="1" t="s">
        <v>5390</v>
      </c>
      <c r="C1230" s="1" t="s">
        <v>5391</v>
      </c>
      <c r="D1230" s="1" t="s">
        <v>2375</v>
      </c>
      <c r="E1230" s="1" t="s">
        <v>5392</v>
      </c>
      <c r="F1230" s="5" t="s">
        <v>5393</v>
      </c>
    </row>
    <row r="1231" spans="1:6">
      <c r="A1231" s="1">
        <v>11231</v>
      </c>
      <c r="B1231" s="1" t="s">
        <v>5394</v>
      </c>
      <c r="C1231" s="1" t="s">
        <v>5395</v>
      </c>
      <c r="D1231" s="1" t="s">
        <v>5396</v>
      </c>
      <c r="E1231" s="1" t="s">
        <v>5397</v>
      </c>
      <c r="F1231" s="5" t="s">
        <v>5398</v>
      </c>
    </row>
    <row r="1232" spans="1:6">
      <c r="A1232" s="1">
        <v>11232</v>
      </c>
      <c r="B1232" s="1" t="s">
        <v>5399</v>
      </c>
      <c r="C1232" s="1" t="s">
        <v>5400</v>
      </c>
      <c r="D1232" s="1" t="s">
        <v>5401</v>
      </c>
      <c r="E1232" s="1" t="s">
        <v>5402</v>
      </c>
      <c r="F1232" s="5" t="s">
        <v>5403</v>
      </c>
    </row>
    <row r="1233" spans="1:6">
      <c r="A1233" s="1">
        <v>11233</v>
      </c>
      <c r="B1233" s="1" t="s">
        <v>5404</v>
      </c>
      <c r="C1233" s="1" t="s">
        <v>5405</v>
      </c>
      <c r="D1233" s="1" t="s">
        <v>315</v>
      </c>
      <c r="E1233" s="1" t="s">
        <v>5406</v>
      </c>
      <c r="F1233" s="5" t="s">
        <v>5407</v>
      </c>
    </row>
    <row r="1234" spans="1:6">
      <c r="A1234" s="1">
        <v>11234</v>
      </c>
      <c r="B1234" s="1" t="s">
        <v>5408</v>
      </c>
      <c r="C1234" s="1" t="s">
        <v>5409</v>
      </c>
      <c r="D1234" s="1" t="s">
        <v>3117</v>
      </c>
      <c r="E1234" s="1" t="s">
        <v>326</v>
      </c>
      <c r="F1234" s="5" t="s">
        <v>5410</v>
      </c>
    </row>
    <row r="1235" spans="1:6">
      <c r="A1235" s="1">
        <v>11235</v>
      </c>
      <c r="B1235" s="1" t="s">
        <v>5411</v>
      </c>
      <c r="C1235" s="1" t="s">
        <v>5412</v>
      </c>
      <c r="D1235" s="1" t="s">
        <v>3011</v>
      </c>
      <c r="E1235" s="1" t="s">
        <v>1079</v>
      </c>
      <c r="F1235" s="5" t="s">
        <v>5413</v>
      </c>
    </row>
    <row r="1236" spans="1:6">
      <c r="A1236" s="1">
        <v>11236</v>
      </c>
      <c r="B1236" s="1" t="s">
        <v>5414</v>
      </c>
      <c r="C1236" s="1" t="s">
        <v>5415</v>
      </c>
      <c r="D1236" s="1" t="s">
        <v>5416</v>
      </c>
      <c r="E1236" s="1" t="s">
        <v>226</v>
      </c>
      <c r="F1236" s="5" t="s">
        <v>5417</v>
      </c>
    </row>
    <row r="1237" spans="1:6">
      <c r="A1237" s="1">
        <v>11237</v>
      </c>
      <c r="B1237" s="1" t="s">
        <v>5418</v>
      </c>
      <c r="C1237" s="1" t="s">
        <v>5419</v>
      </c>
      <c r="D1237" s="1" t="s">
        <v>1377</v>
      </c>
      <c r="E1237" s="1" t="s">
        <v>1278</v>
      </c>
      <c r="F1237" s="5" t="s">
        <v>5420</v>
      </c>
    </row>
    <row r="1238" spans="1:6">
      <c r="A1238" s="1">
        <v>11238</v>
      </c>
      <c r="B1238" s="1" t="s">
        <v>5421</v>
      </c>
      <c r="C1238" s="1" t="s">
        <v>5422</v>
      </c>
      <c r="D1238" s="1" t="s">
        <v>3117</v>
      </c>
      <c r="E1238" s="1" t="s">
        <v>1967</v>
      </c>
      <c r="F1238" s="5" t="s">
        <v>5423</v>
      </c>
    </row>
    <row r="1239" spans="1:6">
      <c r="A1239" s="1">
        <v>11239</v>
      </c>
      <c r="B1239" s="1" t="s">
        <v>5424</v>
      </c>
      <c r="C1239" s="1" t="s">
        <v>5425</v>
      </c>
      <c r="D1239" s="1" t="s">
        <v>43</v>
      </c>
      <c r="E1239" s="1" t="s">
        <v>3718</v>
      </c>
      <c r="F1239" s="5" t="s">
        <v>5426</v>
      </c>
    </row>
    <row r="1240" spans="1:6">
      <c r="A1240" s="1">
        <v>11240</v>
      </c>
      <c r="B1240" s="1" t="s">
        <v>5427</v>
      </c>
      <c r="C1240" s="1" t="s">
        <v>5428</v>
      </c>
      <c r="D1240" s="1" t="s">
        <v>5429</v>
      </c>
      <c r="E1240" s="1" t="s">
        <v>5430</v>
      </c>
      <c r="F1240" s="5" t="s">
        <v>5431</v>
      </c>
    </row>
    <row r="1241" spans="1:6">
      <c r="A1241" s="1">
        <v>11241</v>
      </c>
      <c r="B1241" s="1" t="s">
        <v>5432</v>
      </c>
      <c r="C1241" s="1" t="s">
        <v>5433</v>
      </c>
      <c r="D1241" s="1" t="s">
        <v>5434</v>
      </c>
      <c r="E1241" s="1" t="s">
        <v>1179</v>
      </c>
      <c r="F1241" s="5" t="s">
        <v>5435</v>
      </c>
    </row>
    <row r="1242" spans="1:6">
      <c r="A1242" s="1">
        <v>11242</v>
      </c>
      <c r="B1242" s="1" t="s">
        <v>5436</v>
      </c>
      <c r="C1242" s="1" t="s">
        <v>5437</v>
      </c>
      <c r="D1242" s="1" t="s">
        <v>536</v>
      </c>
      <c r="E1242" s="1" t="s">
        <v>5438</v>
      </c>
      <c r="F1242" s="5" t="s">
        <v>5439</v>
      </c>
    </row>
    <row r="1243" spans="1:6">
      <c r="A1243" s="1">
        <v>11243</v>
      </c>
      <c r="B1243" s="1" t="s">
        <v>5440</v>
      </c>
      <c r="C1243" s="1" t="s">
        <v>5441</v>
      </c>
      <c r="D1243" s="1" t="s">
        <v>305</v>
      </c>
      <c r="E1243" s="1" t="s">
        <v>249</v>
      </c>
      <c r="F1243" s="5" t="s">
        <v>5442</v>
      </c>
    </row>
    <row r="1244" spans="1:6">
      <c r="A1244" s="1">
        <v>11244</v>
      </c>
      <c r="B1244" s="1" t="s">
        <v>5443</v>
      </c>
      <c r="C1244" s="1" t="s">
        <v>5444</v>
      </c>
      <c r="D1244" s="1" t="s">
        <v>904</v>
      </c>
      <c r="E1244" s="1" t="s">
        <v>5445</v>
      </c>
      <c r="F1244" s="5" t="s">
        <v>5446</v>
      </c>
    </row>
    <row r="1245" spans="1:6">
      <c r="A1245" s="1">
        <v>11245</v>
      </c>
      <c r="B1245" s="1" t="s">
        <v>5447</v>
      </c>
      <c r="C1245" s="1" t="s">
        <v>5448</v>
      </c>
      <c r="D1245" s="1" t="s">
        <v>445</v>
      </c>
      <c r="E1245" s="1" t="s">
        <v>2409</v>
      </c>
      <c r="F1245" s="5" t="s">
        <v>5449</v>
      </c>
    </row>
    <row r="1246" spans="1:6">
      <c r="A1246" s="1">
        <v>11246</v>
      </c>
      <c r="B1246" s="1" t="s">
        <v>5450</v>
      </c>
      <c r="C1246" s="1" t="s">
        <v>5451</v>
      </c>
      <c r="D1246" s="1" t="s">
        <v>5452</v>
      </c>
      <c r="E1246" s="1" t="s">
        <v>5453</v>
      </c>
      <c r="F1246" s="5" t="s">
        <v>5454</v>
      </c>
    </row>
    <row r="1247" spans="1:6">
      <c r="A1247" s="1">
        <v>11247</v>
      </c>
      <c r="B1247" s="1" t="s">
        <v>5455</v>
      </c>
      <c r="C1247" s="1" t="s">
        <v>5456</v>
      </c>
      <c r="D1247" s="1" t="s">
        <v>3264</v>
      </c>
      <c r="E1247" s="1" t="s">
        <v>5457</v>
      </c>
      <c r="F1247" s="5" t="s">
        <v>5458</v>
      </c>
    </row>
    <row r="1248" spans="1:6">
      <c r="A1248" s="1">
        <v>11248</v>
      </c>
      <c r="B1248" s="1" t="s">
        <v>5459</v>
      </c>
      <c r="C1248" s="1" t="s">
        <v>5460</v>
      </c>
      <c r="D1248" s="1" t="s">
        <v>536</v>
      </c>
      <c r="E1248" s="1" t="s">
        <v>116</v>
      </c>
      <c r="F1248" s="5" t="s">
        <v>5461</v>
      </c>
    </row>
    <row r="1249" spans="1:6">
      <c r="A1249" s="1">
        <v>11249</v>
      </c>
      <c r="B1249" s="1" t="s">
        <v>5462</v>
      </c>
      <c r="C1249" s="1" t="s">
        <v>5463</v>
      </c>
      <c r="D1249" s="1" t="s">
        <v>43</v>
      </c>
      <c r="E1249" s="1" t="s">
        <v>5464</v>
      </c>
      <c r="F1249" s="5" t="s">
        <v>5465</v>
      </c>
    </row>
    <row r="1250" spans="1:6">
      <c r="A1250" s="1">
        <v>11250</v>
      </c>
      <c r="B1250" s="1" t="s">
        <v>5466</v>
      </c>
      <c r="C1250" s="1" t="s">
        <v>5467</v>
      </c>
      <c r="D1250" s="1" t="s">
        <v>370</v>
      </c>
      <c r="E1250" s="1" t="s">
        <v>5468</v>
      </c>
      <c r="F1250" s="5" t="s">
        <v>5469</v>
      </c>
    </row>
    <row r="1251" spans="1:6">
      <c r="A1251" s="1">
        <v>11251</v>
      </c>
      <c r="B1251" s="1" t="s">
        <v>5470</v>
      </c>
      <c r="C1251" s="1" t="s">
        <v>5471</v>
      </c>
      <c r="D1251" s="1" t="s">
        <v>4587</v>
      </c>
      <c r="E1251" s="1" t="s">
        <v>5472</v>
      </c>
      <c r="F1251" s="5" t="s">
        <v>5473</v>
      </c>
    </row>
    <row r="1252" spans="1:6">
      <c r="A1252" s="1">
        <v>11252</v>
      </c>
      <c r="B1252" s="1" t="s">
        <v>5474</v>
      </c>
      <c r="C1252" s="1" t="s">
        <v>5475</v>
      </c>
      <c r="D1252" s="1" t="s">
        <v>5476</v>
      </c>
      <c r="E1252" s="1" t="s">
        <v>4371</v>
      </c>
      <c r="F1252" s="5" t="s">
        <v>5477</v>
      </c>
    </row>
    <row r="1253" spans="1:6">
      <c r="A1253" s="1">
        <v>11253</v>
      </c>
      <c r="B1253" s="1" t="s">
        <v>5478</v>
      </c>
      <c r="C1253" s="1" t="s">
        <v>5479</v>
      </c>
      <c r="D1253" s="1" t="s">
        <v>33</v>
      </c>
      <c r="E1253" s="1" t="s">
        <v>1563</v>
      </c>
      <c r="F1253" s="5" t="s">
        <v>5480</v>
      </c>
    </row>
    <row r="1254" spans="1:6">
      <c r="A1254" s="1">
        <v>11254</v>
      </c>
      <c r="B1254" s="1" t="s">
        <v>5481</v>
      </c>
      <c r="C1254" s="1" t="s">
        <v>5482</v>
      </c>
      <c r="D1254" s="1" t="s">
        <v>5483</v>
      </c>
      <c r="E1254" s="1" t="s">
        <v>2368</v>
      </c>
      <c r="F1254" s="5" t="s">
        <v>5484</v>
      </c>
    </row>
    <row r="1255" spans="1:6">
      <c r="A1255" s="1">
        <v>11255</v>
      </c>
      <c r="B1255" s="1" t="s">
        <v>5485</v>
      </c>
      <c r="C1255" s="1" t="s">
        <v>5486</v>
      </c>
      <c r="D1255" s="1" t="s">
        <v>370</v>
      </c>
      <c r="E1255" s="1" t="s">
        <v>5487</v>
      </c>
      <c r="F1255" s="5" t="s">
        <v>5488</v>
      </c>
    </row>
    <row r="1256" spans="1:6">
      <c r="A1256" s="1">
        <v>11256</v>
      </c>
      <c r="B1256" s="1" t="s">
        <v>5489</v>
      </c>
      <c r="C1256" s="1" t="s">
        <v>5490</v>
      </c>
      <c r="D1256" s="1" t="s">
        <v>2300</v>
      </c>
      <c r="E1256" s="1" t="s">
        <v>5364</v>
      </c>
      <c r="F1256" s="5" t="s">
        <v>5491</v>
      </c>
    </row>
    <row r="1257" spans="1:6">
      <c r="A1257" s="1">
        <v>11257</v>
      </c>
      <c r="B1257" s="1" t="s">
        <v>5492</v>
      </c>
      <c r="C1257" s="1" t="s">
        <v>5493</v>
      </c>
      <c r="D1257" s="1" t="s">
        <v>1009</v>
      </c>
      <c r="E1257" s="1" t="s">
        <v>5494</v>
      </c>
      <c r="F1257" s="5" t="s">
        <v>5495</v>
      </c>
    </row>
    <row r="1258" spans="1:6">
      <c r="A1258" s="1">
        <v>11258</v>
      </c>
      <c r="B1258" s="1" t="s">
        <v>5496</v>
      </c>
      <c r="C1258" s="1" t="s">
        <v>5497</v>
      </c>
      <c r="D1258" s="1" t="s">
        <v>4603</v>
      </c>
      <c r="E1258" s="1" t="s">
        <v>5498</v>
      </c>
      <c r="F1258" s="5" t="s">
        <v>5499</v>
      </c>
    </row>
    <row r="1259" spans="1:6">
      <c r="A1259" s="1">
        <v>11259</v>
      </c>
      <c r="B1259" s="1" t="s">
        <v>5500</v>
      </c>
      <c r="C1259" s="1" t="s">
        <v>5501</v>
      </c>
      <c r="D1259" s="1" t="s">
        <v>1114</v>
      </c>
      <c r="E1259" s="1" t="s">
        <v>5502</v>
      </c>
      <c r="F1259" s="5" t="s">
        <v>5503</v>
      </c>
    </row>
    <row r="1260" spans="1:6">
      <c r="A1260" s="1">
        <v>11260</v>
      </c>
      <c r="B1260" s="1" t="s">
        <v>5504</v>
      </c>
      <c r="C1260" s="1" t="s">
        <v>5505</v>
      </c>
      <c r="D1260" s="1" t="s">
        <v>5506</v>
      </c>
      <c r="E1260" s="1" t="s">
        <v>5507</v>
      </c>
      <c r="F1260" s="5" t="s">
        <v>5508</v>
      </c>
    </row>
    <row r="1261" spans="1:6">
      <c r="A1261" s="1">
        <v>11261</v>
      </c>
      <c r="B1261" s="1" t="s">
        <v>5509</v>
      </c>
      <c r="C1261" s="1" t="s">
        <v>5510</v>
      </c>
      <c r="D1261" s="1" t="s">
        <v>1933</v>
      </c>
      <c r="E1261" s="1" t="s">
        <v>5511</v>
      </c>
      <c r="F1261" s="5" t="s">
        <v>5512</v>
      </c>
    </row>
    <row r="1262" spans="1:6">
      <c r="A1262" s="1">
        <v>11262</v>
      </c>
      <c r="B1262" s="1" t="s">
        <v>5513</v>
      </c>
      <c r="C1262" s="1" t="s">
        <v>5514</v>
      </c>
      <c r="D1262" s="1" t="s">
        <v>5515</v>
      </c>
      <c r="E1262" s="1" t="s">
        <v>4774</v>
      </c>
      <c r="F1262" s="5" t="s">
        <v>5516</v>
      </c>
    </row>
    <row r="1263" spans="1:6">
      <c r="A1263" s="1">
        <v>11263</v>
      </c>
      <c r="B1263" s="1" t="s">
        <v>5517</v>
      </c>
      <c r="C1263" s="1" t="s">
        <v>3693</v>
      </c>
      <c r="D1263" s="1" t="s">
        <v>3483</v>
      </c>
      <c r="E1263" s="1" t="s">
        <v>4673</v>
      </c>
      <c r="F1263" s="5" t="s">
        <v>5518</v>
      </c>
    </row>
    <row r="1264" spans="1:6">
      <c r="A1264" s="1">
        <v>11264</v>
      </c>
      <c r="B1264" s="1" t="s">
        <v>5519</v>
      </c>
      <c r="C1264" s="1" t="s">
        <v>5520</v>
      </c>
      <c r="D1264" s="1" t="s">
        <v>2706</v>
      </c>
      <c r="E1264" s="1" t="s">
        <v>5521</v>
      </c>
      <c r="F1264" s="5" t="s">
        <v>5522</v>
      </c>
    </row>
    <row r="1265" spans="1:6">
      <c r="A1265" s="1">
        <v>11265</v>
      </c>
      <c r="B1265" s="1" t="s">
        <v>5523</v>
      </c>
      <c r="C1265" s="1" t="s">
        <v>5524</v>
      </c>
      <c r="D1265" s="1" t="s">
        <v>1354</v>
      </c>
      <c r="E1265" s="1" t="s">
        <v>5525</v>
      </c>
      <c r="F1265" s="5" t="s">
        <v>5526</v>
      </c>
    </row>
    <row r="1266" spans="1:6">
      <c r="A1266" s="1">
        <v>11266</v>
      </c>
      <c r="B1266" s="1" t="s">
        <v>5527</v>
      </c>
      <c r="C1266" s="1" t="s">
        <v>5528</v>
      </c>
      <c r="D1266" s="1" t="s">
        <v>5529</v>
      </c>
      <c r="E1266" s="1" t="s">
        <v>2134</v>
      </c>
      <c r="F1266" s="5" t="s">
        <v>5530</v>
      </c>
    </row>
    <row r="1267" spans="1:6">
      <c r="A1267" s="1">
        <v>11267</v>
      </c>
      <c r="B1267" s="1" t="s">
        <v>5531</v>
      </c>
      <c r="C1267" s="1" t="s">
        <v>5532</v>
      </c>
      <c r="D1267" s="1" t="s">
        <v>175</v>
      </c>
      <c r="E1267" s="1" t="s">
        <v>5533</v>
      </c>
      <c r="F1267" s="5" t="s">
        <v>5534</v>
      </c>
    </row>
    <row r="1268" spans="1:6">
      <c r="A1268" s="1">
        <v>11268</v>
      </c>
      <c r="B1268" s="1" t="s">
        <v>5535</v>
      </c>
      <c r="C1268" s="1" t="s">
        <v>5536</v>
      </c>
      <c r="D1268" s="1" t="s">
        <v>77</v>
      </c>
      <c r="E1268" s="1" t="s">
        <v>1459</v>
      </c>
      <c r="F1268" s="5" t="s">
        <v>5537</v>
      </c>
    </row>
    <row r="1269" spans="1:6">
      <c r="A1269" s="1">
        <v>11269</v>
      </c>
      <c r="B1269" s="1" t="s">
        <v>5538</v>
      </c>
      <c r="C1269" s="1" t="s">
        <v>5539</v>
      </c>
      <c r="D1269" s="1" t="s">
        <v>5540</v>
      </c>
      <c r="E1269" s="1" t="s">
        <v>3158</v>
      </c>
      <c r="F1269" s="5" t="s">
        <v>5541</v>
      </c>
    </row>
    <row r="1270" spans="1:6">
      <c r="A1270" s="1">
        <v>11270</v>
      </c>
      <c r="B1270" s="1" t="s">
        <v>5542</v>
      </c>
      <c r="C1270" s="1" t="s">
        <v>5543</v>
      </c>
      <c r="D1270" s="1" t="s">
        <v>305</v>
      </c>
      <c r="E1270" s="1" t="s">
        <v>5544</v>
      </c>
      <c r="F1270" s="5" t="s">
        <v>5545</v>
      </c>
    </row>
    <row r="1271" spans="1:6">
      <c r="A1271" s="1">
        <v>11271</v>
      </c>
      <c r="B1271" s="1" t="s">
        <v>5546</v>
      </c>
      <c r="C1271" s="1" t="s">
        <v>5547</v>
      </c>
      <c r="D1271" s="1" t="s">
        <v>5548</v>
      </c>
      <c r="E1271" s="1" t="s">
        <v>867</v>
      </c>
      <c r="F1271" s="5" t="s">
        <v>5549</v>
      </c>
    </row>
    <row r="1272" spans="1:6">
      <c r="A1272" s="1">
        <v>11272</v>
      </c>
      <c r="B1272" s="1" t="s">
        <v>5550</v>
      </c>
      <c r="C1272" s="1" t="s">
        <v>5551</v>
      </c>
      <c r="D1272" s="1" t="s">
        <v>5552</v>
      </c>
      <c r="E1272" s="1" t="s">
        <v>5553</v>
      </c>
      <c r="F1272" s="5" t="s">
        <v>5554</v>
      </c>
    </row>
    <row r="1273" spans="1:6">
      <c r="A1273" s="1">
        <v>11273</v>
      </c>
      <c r="B1273" s="1" t="s">
        <v>5555</v>
      </c>
      <c r="C1273" s="1" t="s">
        <v>5556</v>
      </c>
      <c r="D1273" s="1" t="s">
        <v>155</v>
      </c>
      <c r="E1273" s="1" t="s">
        <v>2921</v>
      </c>
      <c r="F1273" s="5" t="s">
        <v>5557</v>
      </c>
    </row>
    <row r="1274" spans="1:6">
      <c r="A1274" s="1">
        <v>11274</v>
      </c>
      <c r="B1274" s="1" t="s">
        <v>5558</v>
      </c>
      <c r="C1274" s="1" t="s">
        <v>5559</v>
      </c>
      <c r="D1274" s="1" t="s">
        <v>305</v>
      </c>
      <c r="E1274" s="1" t="s">
        <v>5560</v>
      </c>
      <c r="F1274" s="5" t="s">
        <v>5561</v>
      </c>
    </row>
    <row r="1275" spans="1:6">
      <c r="A1275" s="1">
        <v>11275</v>
      </c>
      <c r="B1275" s="1" t="s">
        <v>5562</v>
      </c>
      <c r="C1275" s="1" t="s">
        <v>5563</v>
      </c>
      <c r="D1275" s="1" t="s">
        <v>3681</v>
      </c>
      <c r="E1275" s="1" t="s">
        <v>5564</v>
      </c>
      <c r="F1275" s="5" t="s">
        <v>5565</v>
      </c>
    </row>
    <row r="1276" spans="1:6">
      <c r="A1276" s="1">
        <v>11276</v>
      </c>
      <c r="B1276" s="1" t="s">
        <v>5566</v>
      </c>
      <c r="C1276" s="1" t="s">
        <v>5567</v>
      </c>
      <c r="D1276" s="1" t="s">
        <v>914</v>
      </c>
      <c r="E1276" s="1" t="s">
        <v>2799</v>
      </c>
      <c r="F1276" s="5" t="s">
        <v>5568</v>
      </c>
    </row>
    <row r="1277" spans="1:6">
      <c r="A1277" s="1">
        <v>11277</v>
      </c>
      <c r="B1277" s="1" t="s">
        <v>5569</v>
      </c>
      <c r="C1277" s="1" t="s">
        <v>5570</v>
      </c>
      <c r="D1277" s="1" t="s">
        <v>115</v>
      </c>
      <c r="E1277" s="1" t="s">
        <v>3603</v>
      </c>
      <c r="F1277" s="5" t="s">
        <v>5571</v>
      </c>
    </row>
    <row r="1278" spans="1:6">
      <c r="A1278" s="1">
        <v>11278</v>
      </c>
      <c r="B1278" s="1" t="s">
        <v>5572</v>
      </c>
      <c r="C1278" s="1" t="s">
        <v>5573</v>
      </c>
      <c r="D1278" s="1" t="s">
        <v>5574</v>
      </c>
      <c r="E1278" s="1" t="s">
        <v>5575</v>
      </c>
      <c r="F1278" s="5" t="s">
        <v>5576</v>
      </c>
    </row>
    <row r="1279" spans="1:6">
      <c r="A1279" s="1">
        <v>11279</v>
      </c>
      <c r="B1279" s="1" t="s">
        <v>5577</v>
      </c>
      <c r="C1279" s="1" t="s">
        <v>5578</v>
      </c>
      <c r="D1279" s="1" t="s">
        <v>1215</v>
      </c>
      <c r="E1279" s="1" t="s">
        <v>4614</v>
      </c>
      <c r="F1279" s="5" t="s">
        <v>5579</v>
      </c>
    </row>
    <row r="1280" spans="1:6">
      <c r="A1280" s="1">
        <v>11280</v>
      </c>
      <c r="B1280" s="1" t="s">
        <v>5580</v>
      </c>
      <c r="C1280" s="1" t="s">
        <v>5581</v>
      </c>
      <c r="D1280" s="1" t="s">
        <v>5582</v>
      </c>
      <c r="E1280" s="1" t="s">
        <v>5583</v>
      </c>
      <c r="F1280" s="5" t="s">
        <v>5584</v>
      </c>
    </row>
    <row r="1281" spans="1:6">
      <c r="A1281" s="1">
        <v>11281</v>
      </c>
      <c r="B1281" s="1" t="s">
        <v>5585</v>
      </c>
      <c r="C1281" s="1" t="s">
        <v>5586</v>
      </c>
      <c r="D1281" s="1" t="s">
        <v>365</v>
      </c>
      <c r="E1281" s="1" t="s">
        <v>5587</v>
      </c>
      <c r="F1281" s="5" t="s">
        <v>5588</v>
      </c>
    </row>
    <row r="1282" spans="1:6">
      <c r="A1282" s="1">
        <v>11282</v>
      </c>
      <c r="B1282" s="1" t="s">
        <v>5589</v>
      </c>
      <c r="C1282" s="1" t="s">
        <v>5590</v>
      </c>
      <c r="D1282" s="1" t="s">
        <v>5591</v>
      </c>
      <c r="E1282" s="1" t="s">
        <v>5592</v>
      </c>
      <c r="F1282" s="5" t="s">
        <v>5593</v>
      </c>
    </row>
    <row r="1283" spans="1:6">
      <c r="A1283" s="1">
        <v>11283</v>
      </c>
      <c r="B1283" s="1" t="s">
        <v>5594</v>
      </c>
      <c r="C1283" s="1" t="s">
        <v>5595</v>
      </c>
      <c r="D1283" s="1" t="s">
        <v>536</v>
      </c>
      <c r="E1283" s="1" t="s">
        <v>5596</v>
      </c>
      <c r="F1283" s="5" t="s">
        <v>5597</v>
      </c>
    </row>
    <row r="1284" spans="1:6">
      <c r="A1284" s="1">
        <v>11284</v>
      </c>
      <c r="B1284" s="1" t="s">
        <v>5598</v>
      </c>
      <c r="C1284" s="1" t="s">
        <v>5599</v>
      </c>
      <c r="D1284" s="1" t="s">
        <v>5600</v>
      </c>
      <c r="E1284" s="1" t="s">
        <v>3677</v>
      </c>
      <c r="F1284" s="5" t="s">
        <v>5601</v>
      </c>
    </row>
    <row r="1285" spans="1:6">
      <c r="A1285" s="1">
        <v>11285</v>
      </c>
      <c r="B1285" s="1" t="s">
        <v>5602</v>
      </c>
      <c r="C1285" s="1" t="s">
        <v>5603</v>
      </c>
      <c r="D1285" s="1" t="s">
        <v>1188</v>
      </c>
      <c r="E1285" s="1" t="s">
        <v>547</v>
      </c>
      <c r="F1285" s="5" t="s">
        <v>5604</v>
      </c>
    </row>
    <row r="1286" spans="1:6">
      <c r="A1286" s="1">
        <v>11286</v>
      </c>
      <c r="B1286" s="1" t="s">
        <v>5605</v>
      </c>
      <c r="C1286" s="1" t="s">
        <v>5606</v>
      </c>
      <c r="D1286" s="1" t="s">
        <v>5607</v>
      </c>
      <c r="E1286" s="1" t="s">
        <v>2089</v>
      </c>
      <c r="F1286" s="5" t="s">
        <v>5608</v>
      </c>
    </row>
    <row r="1287" spans="1:6">
      <c r="A1287" s="1">
        <v>11287</v>
      </c>
      <c r="B1287" s="1" t="s">
        <v>5609</v>
      </c>
      <c r="C1287" s="1" t="s">
        <v>5610</v>
      </c>
      <c r="D1287" s="1" t="s">
        <v>5611</v>
      </c>
      <c r="E1287" s="1" t="s">
        <v>5612</v>
      </c>
      <c r="F1287" s="5" t="s">
        <v>5613</v>
      </c>
    </row>
    <row r="1288" spans="1:6">
      <c r="A1288" s="1">
        <v>11288</v>
      </c>
      <c r="B1288" s="1" t="s">
        <v>5614</v>
      </c>
      <c r="C1288" s="1" t="s">
        <v>5615</v>
      </c>
      <c r="D1288" s="1" t="s">
        <v>5197</v>
      </c>
      <c r="E1288" s="1" t="s">
        <v>5616</v>
      </c>
      <c r="F1288" s="5" t="s">
        <v>5617</v>
      </c>
    </row>
    <row r="1289" spans="1:6">
      <c r="A1289" s="1">
        <v>11289</v>
      </c>
      <c r="B1289" s="1" t="s">
        <v>5618</v>
      </c>
      <c r="C1289" s="1" t="s">
        <v>5619</v>
      </c>
      <c r="D1289" s="1" t="s">
        <v>5620</v>
      </c>
      <c r="E1289" s="1" t="s">
        <v>934</v>
      </c>
      <c r="F1289" s="5" t="s">
        <v>5621</v>
      </c>
    </row>
    <row r="1290" spans="1:6">
      <c r="A1290" s="1">
        <v>11290</v>
      </c>
      <c r="B1290" s="1" t="s">
        <v>5622</v>
      </c>
      <c r="C1290" s="1" t="s">
        <v>5623</v>
      </c>
      <c r="D1290" s="1" t="s">
        <v>2633</v>
      </c>
      <c r="E1290" s="1" t="s">
        <v>1829</v>
      </c>
      <c r="F1290" s="5" t="s">
        <v>5624</v>
      </c>
    </row>
    <row r="1291" spans="1:6">
      <c r="A1291" s="1">
        <v>11291</v>
      </c>
      <c r="B1291" s="1" t="s">
        <v>5625</v>
      </c>
      <c r="C1291" s="1" t="s">
        <v>5626</v>
      </c>
      <c r="D1291" s="1" t="s">
        <v>2398</v>
      </c>
      <c r="E1291" s="1" t="s">
        <v>3935</v>
      </c>
      <c r="F1291" s="5" t="s">
        <v>5627</v>
      </c>
    </row>
    <row r="1292" spans="1:6">
      <c r="A1292" s="1">
        <v>11292</v>
      </c>
      <c r="B1292" s="1" t="s">
        <v>5628</v>
      </c>
      <c r="C1292" s="1" t="s">
        <v>5629</v>
      </c>
      <c r="D1292" s="1" t="s">
        <v>4401</v>
      </c>
      <c r="E1292" s="1" t="s">
        <v>1829</v>
      </c>
      <c r="F1292" s="5" t="s">
        <v>5630</v>
      </c>
    </row>
    <row r="1293" spans="1:6">
      <c r="A1293" s="1">
        <v>11293</v>
      </c>
      <c r="B1293" s="1" t="s">
        <v>5631</v>
      </c>
      <c r="C1293" s="1" t="s">
        <v>5632</v>
      </c>
      <c r="D1293" s="1" t="s">
        <v>5633</v>
      </c>
      <c r="E1293" s="1" t="s">
        <v>5634</v>
      </c>
      <c r="F1293" s="5" t="s">
        <v>5635</v>
      </c>
    </row>
    <row r="1294" spans="1:6">
      <c r="A1294" s="1">
        <v>11294</v>
      </c>
      <c r="B1294" s="1" t="s">
        <v>5636</v>
      </c>
      <c r="C1294" s="1" t="s">
        <v>5637</v>
      </c>
      <c r="D1294" s="1" t="s">
        <v>4477</v>
      </c>
      <c r="E1294" s="1" t="s">
        <v>3897</v>
      </c>
      <c r="F1294" s="5" t="s">
        <v>5638</v>
      </c>
    </row>
    <row r="1295" spans="1:6">
      <c r="A1295" s="1">
        <v>11295</v>
      </c>
      <c r="B1295" s="1" t="s">
        <v>5639</v>
      </c>
      <c r="C1295" s="1" t="s">
        <v>5640</v>
      </c>
      <c r="D1295" s="1" t="s">
        <v>1009</v>
      </c>
      <c r="E1295" s="1" t="s">
        <v>5641</v>
      </c>
      <c r="F1295" s="5" t="s">
        <v>5642</v>
      </c>
    </row>
    <row r="1296" spans="1:6">
      <c r="A1296" s="1">
        <v>11296</v>
      </c>
      <c r="B1296" s="1" t="s">
        <v>5643</v>
      </c>
      <c r="C1296" s="1" t="s">
        <v>5644</v>
      </c>
      <c r="D1296" s="1" t="s">
        <v>5645</v>
      </c>
      <c r="E1296" s="1" t="s">
        <v>5646</v>
      </c>
      <c r="F1296" s="5" t="s">
        <v>5647</v>
      </c>
    </row>
    <row r="1297" spans="1:6">
      <c r="A1297" s="1">
        <v>11297</v>
      </c>
      <c r="B1297" s="1" t="s">
        <v>5648</v>
      </c>
      <c r="C1297" s="1" t="s">
        <v>5649</v>
      </c>
      <c r="D1297" s="1" t="s">
        <v>33</v>
      </c>
      <c r="E1297" s="1" t="s">
        <v>5650</v>
      </c>
      <c r="F1297" s="5" t="s">
        <v>5651</v>
      </c>
    </row>
    <row r="1298" spans="1:6">
      <c r="A1298" s="1">
        <v>11298</v>
      </c>
      <c r="B1298" s="1" t="s">
        <v>5652</v>
      </c>
      <c r="C1298" s="1" t="s">
        <v>5653</v>
      </c>
      <c r="D1298" s="1" t="s">
        <v>5654</v>
      </c>
      <c r="E1298" s="1" t="s">
        <v>2994</v>
      </c>
      <c r="F1298" s="5" t="s">
        <v>5655</v>
      </c>
    </row>
    <row r="1299" spans="1:6">
      <c r="A1299" s="1">
        <v>11299</v>
      </c>
      <c r="B1299" s="1" t="s">
        <v>5656</v>
      </c>
      <c r="C1299" s="1" t="s">
        <v>5657</v>
      </c>
      <c r="D1299" s="1" t="s">
        <v>4142</v>
      </c>
      <c r="E1299" s="1" t="s">
        <v>800</v>
      </c>
      <c r="F1299" s="5" t="s">
        <v>5658</v>
      </c>
    </row>
    <row r="1300" spans="1:6">
      <c r="A1300" s="1">
        <v>11300</v>
      </c>
      <c r="B1300" s="1" t="s">
        <v>5659</v>
      </c>
      <c r="C1300" s="1" t="s">
        <v>5660</v>
      </c>
      <c r="D1300" s="1" t="s">
        <v>5661</v>
      </c>
      <c r="E1300" s="1" t="s">
        <v>5662</v>
      </c>
      <c r="F1300" s="5" t="s">
        <v>5663</v>
      </c>
    </row>
    <row r="1301" spans="1:6">
      <c r="A1301" s="1">
        <v>11301</v>
      </c>
      <c r="B1301" s="1" t="s">
        <v>5664</v>
      </c>
      <c r="C1301" s="1" t="s">
        <v>5665</v>
      </c>
      <c r="D1301" s="1" t="s">
        <v>3229</v>
      </c>
      <c r="E1301" s="1" t="s">
        <v>3548</v>
      </c>
      <c r="F1301" s="5" t="s">
        <v>5666</v>
      </c>
    </row>
    <row r="1302" spans="1:6">
      <c r="A1302" s="1">
        <v>11302</v>
      </c>
      <c r="B1302" s="1" t="s">
        <v>5667</v>
      </c>
      <c r="C1302" s="1" t="s">
        <v>5668</v>
      </c>
      <c r="D1302" s="1" t="s">
        <v>4309</v>
      </c>
      <c r="E1302" s="1" t="s">
        <v>5669</v>
      </c>
      <c r="F1302" s="5" t="s">
        <v>5670</v>
      </c>
    </row>
    <row r="1303" spans="1:6">
      <c r="A1303" s="1">
        <v>11303</v>
      </c>
      <c r="B1303" s="1" t="s">
        <v>5671</v>
      </c>
      <c r="C1303" s="1" t="s">
        <v>5672</v>
      </c>
      <c r="D1303" s="1" t="s">
        <v>5673</v>
      </c>
      <c r="E1303" s="1" t="s">
        <v>4074</v>
      </c>
      <c r="F1303" s="5" t="s">
        <v>5674</v>
      </c>
    </row>
    <row r="1304" spans="1:6">
      <c r="A1304" s="1">
        <v>11304</v>
      </c>
      <c r="B1304" s="1" t="s">
        <v>5675</v>
      </c>
      <c r="C1304" s="1" t="s">
        <v>5676</v>
      </c>
      <c r="D1304" s="1" t="s">
        <v>5015</v>
      </c>
      <c r="E1304" s="1" t="s">
        <v>1398</v>
      </c>
      <c r="F1304" s="5" t="s">
        <v>5677</v>
      </c>
    </row>
    <row r="1305" spans="1:6">
      <c r="A1305" s="1">
        <v>11305</v>
      </c>
      <c r="B1305" s="1" t="s">
        <v>5678</v>
      </c>
      <c r="C1305" s="1" t="s">
        <v>5679</v>
      </c>
      <c r="D1305" s="1" t="s">
        <v>3059</v>
      </c>
      <c r="E1305" s="1" t="s">
        <v>5680</v>
      </c>
      <c r="F1305" s="5" t="s">
        <v>5681</v>
      </c>
    </row>
    <row r="1306" spans="1:6">
      <c r="A1306" s="1">
        <v>11306</v>
      </c>
      <c r="B1306" s="1" t="s">
        <v>5682</v>
      </c>
      <c r="C1306" s="1" t="s">
        <v>5683</v>
      </c>
      <c r="D1306" s="1" t="s">
        <v>4961</v>
      </c>
      <c r="E1306" s="1" t="s">
        <v>4008</v>
      </c>
      <c r="F1306" s="5" t="s">
        <v>5684</v>
      </c>
    </row>
    <row r="1307" spans="1:6">
      <c r="A1307" s="1">
        <v>11307</v>
      </c>
      <c r="B1307" s="1" t="s">
        <v>5685</v>
      </c>
      <c r="C1307" s="1" t="s">
        <v>5686</v>
      </c>
      <c r="D1307" s="1" t="s">
        <v>305</v>
      </c>
      <c r="E1307" s="1" t="s">
        <v>5687</v>
      </c>
      <c r="F1307" s="5" t="s">
        <v>5688</v>
      </c>
    </row>
    <row r="1308" spans="1:6">
      <c r="A1308" s="1">
        <v>11308</v>
      </c>
      <c r="B1308" s="1" t="s">
        <v>5689</v>
      </c>
      <c r="C1308" s="1" t="s">
        <v>5690</v>
      </c>
      <c r="D1308" s="1" t="s">
        <v>1302</v>
      </c>
      <c r="E1308" s="1" t="s">
        <v>5691</v>
      </c>
      <c r="F1308" s="5" t="s">
        <v>5692</v>
      </c>
    </row>
    <row r="1309" spans="1:6">
      <c r="A1309" s="1">
        <v>11309</v>
      </c>
      <c r="B1309" s="1" t="s">
        <v>5693</v>
      </c>
      <c r="C1309" s="1" t="s">
        <v>5694</v>
      </c>
      <c r="D1309" s="1" t="s">
        <v>5695</v>
      </c>
      <c r="E1309" s="1" t="s">
        <v>5696</v>
      </c>
      <c r="F1309" s="5" t="s">
        <v>5697</v>
      </c>
    </row>
    <row r="1310" spans="1:6">
      <c r="A1310" s="1">
        <v>11310</v>
      </c>
      <c r="B1310" s="1" t="s">
        <v>5698</v>
      </c>
      <c r="C1310" s="1" t="s">
        <v>5699</v>
      </c>
      <c r="D1310" s="1" t="s">
        <v>704</v>
      </c>
      <c r="E1310" s="1" t="s">
        <v>5700</v>
      </c>
      <c r="F1310" s="5" t="s">
        <v>5701</v>
      </c>
    </row>
    <row r="1311" spans="1:6">
      <c r="A1311" s="1">
        <v>11311</v>
      </c>
      <c r="B1311" s="1" t="s">
        <v>5702</v>
      </c>
      <c r="C1311" s="1" t="s">
        <v>5703</v>
      </c>
      <c r="D1311" s="1" t="s">
        <v>33</v>
      </c>
      <c r="E1311" s="1" t="s">
        <v>5704</v>
      </c>
      <c r="F1311" s="5" t="s">
        <v>5705</v>
      </c>
    </row>
    <row r="1312" spans="1:6">
      <c r="A1312" s="1">
        <v>11312</v>
      </c>
      <c r="B1312" s="1" t="s">
        <v>5706</v>
      </c>
      <c r="C1312" s="1" t="s">
        <v>5707</v>
      </c>
      <c r="D1312" s="1" t="s">
        <v>5708</v>
      </c>
      <c r="E1312" s="1" t="s">
        <v>3897</v>
      </c>
      <c r="F1312" s="5" t="s">
        <v>5709</v>
      </c>
    </row>
    <row r="1313" spans="1:6">
      <c r="A1313" s="1">
        <v>11313</v>
      </c>
      <c r="B1313" s="1" t="s">
        <v>5710</v>
      </c>
      <c r="C1313" s="1" t="s">
        <v>5711</v>
      </c>
      <c r="D1313" s="1" t="s">
        <v>5712</v>
      </c>
      <c r="E1313" s="1" t="s">
        <v>5713</v>
      </c>
      <c r="F1313" s="5" t="s">
        <v>5714</v>
      </c>
    </row>
    <row r="1314" spans="1:6">
      <c r="A1314" s="1">
        <v>11314</v>
      </c>
      <c r="B1314" s="1" t="s">
        <v>5715</v>
      </c>
      <c r="C1314" s="1" t="s">
        <v>5716</v>
      </c>
      <c r="D1314" s="1" t="s">
        <v>5654</v>
      </c>
      <c r="E1314" s="1" t="s">
        <v>5717</v>
      </c>
      <c r="F1314" s="5" t="s">
        <v>5718</v>
      </c>
    </row>
    <row r="1315" spans="1:6">
      <c r="A1315" s="1">
        <v>11315</v>
      </c>
      <c r="B1315" s="1" t="s">
        <v>5719</v>
      </c>
      <c r="C1315" s="1" t="s">
        <v>5720</v>
      </c>
      <c r="D1315" s="1" t="s">
        <v>5323</v>
      </c>
      <c r="E1315" s="1" t="s">
        <v>5721</v>
      </c>
      <c r="F1315" s="5" t="s">
        <v>5722</v>
      </c>
    </row>
    <row r="1316" spans="1:6">
      <c r="A1316" s="1">
        <v>11316</v>
      </c>
      <c r="B1316" s="1" t="s">
        <v>5723</v>
      </c>
      <c r="C1316" s="1" t="s">
        <v>5724</v>
      </c>
      <c r="D1316" s="1" t="s">
        <v>1624</v>
      </c>
      <c r="E1316" s="1" t="s">
        <v>4957</v>
      </c>
      <c r="F1316" s="5" t="s">
        <v>5725</v>
      </c>
    </row>
    <row r="1317" spans="1:6">
      <c r="A1317" s="1">
        <v>11317</v>
      </c>
      <c r="B1317" s="1" t="s">
        <v>5726</v>
      </c>
      <c r="C1317" s="1" t="s">
        <v>5727</v>
      </c>
      <c r="D1317" s="1" t="s">
        <v>5728</v>
      </c>
      <c r="E1317" s="1" t="s">
        <v>5729</v>
      </c>
      <c r="F1317" s="5" t="s">
        <v>5730</v>
      </c>
    </row>
    <row r="1318" spans="1:6">
      <c r="A1318" s="1">
        <v>11318</v>
      </c>
      <c r="B1318" s="1" t="s">
        <v>5731</v>
      </c>
      <c r="C1318" s="1" t="s">
        <v>5732</v>
      </c>
      <c r="D1318" s="1" t="s">
        <v>5733</v>
      </c>
      <c r="E1318" s="1" t="s">
        <v>2055</v>
      </c>
      <c r="F1318" s="5" t="s">
        <v>5734</v>
      </c>
    </row>
    <row r="1319" spans="1:6">
      <c r="A1319" s="1">
        <v>11319</v>
      </c>
      <c r="B1319" s="1" t="s">
        <v>5735</v>
      </c>
      <c r="C1319" s="1" t="s">
        <v>5736</v>
      </c>
      <c r="D1319" s="1" t="s">
        <v>77</v>
      </c>
      <c r="E1319" s="1" t="s">
        <v>5737</v>
      </c>
      <c r="F1319" s="5" t="s">
        <v>5738</v>
      </c>
    </row>
    <row r="1320" spans="1:6">
      <c r="A1320" s="1">
        <v>11320</v>
      </c>
      <c r="B1320" s="1" t="s">
        <v>5739</v>
      </c>
      <c r="C1320" s="1" t="s">
        <v>5740</v>
      </c>
      <c r="D1320" s="1" t="s">
        <v>5741</v>
      </c>
      <c r="E1320" s="1" t="s">
        <v>867</v>
      </c>
      <c r="F1320" s="5" t="s">
        <v>5742</v>
      </c>
    </row>
    <row r="1321" spans="1:6">
      <c r="A1321" s="1">
        <v>11321</v>
      </c>
      <c r="B1321" s="1" t="s">
        <v>5743</v>
      </c>
      <c r="C1321" s="1" t="s">
        <v>5744</v>
      </c>
      <c r="D1321" s="1" t="s">
        <v>5745</v>
      </c>
      <c r="E1321" s="1" t="s">
        <v>5746</v>
      </c>
      <c r="F1321" s="5" t="s">
        <v>5747</v>
      </c>
    </row>
    <row r="1322" spans="1:6">
      <c r="A1322" s="1">
        <v>11322</v>
      </c>
      <c r="B1322" s="1" t="s">
        <v>5748</v>
      </c>
      <c r="C1322" s="1" t="s">
        <v>5749</v>
      </c>
      <c r="D1322" s="1" t="s">
        <v>1147</v>
      </c>
      <c r="E1322" s="1" t="s">
        <v>5750</v>
      </c>
      <c r="F1322" s="5" t="s">
        <v>5751</v>
      </c>
    </row>
    <row r="1323" spans="1:6">
      <c r="A1323" s="1">
        <v>11323</v>
      </c>
      <c r="B1323" s="1" t="s">
        <v>5752</v>
      </c>
      <c r="C1323" s="1" t="s">
        <v>5753</v>
      </c>
      <c r="D1323" s="1" t="s">
        <v>5754</v>
      </c>
      <c r="E1323" s="1" t="s">
        <v>5755</v>
      </c>
      <c r="F1323" s="5" t="s">
        <v>5756</v>
      </c>
    </row>
    <row r="1324" spans="1:6">
      <c r="A1324" s="1">
        <v>11324</v>
      </c>
      <c r="B1324" s="1" t="s">
        <v>5757</v>
      </c>
      <c r="C1324" s="1" t="s">
        <v>5758</v>
      </c>
      <c r="D1324" s="1" t="s">
        <v>5759</v>
      </c>
      <c r="E1324" s="1" t="s">
        <v>5760</v>
      </c>
      <c r="F1324" s="5" t="s">
        <v>5761</v>
      </c>
    </row>
    <row r="1325" spans="1:6">
      <c r="A1325" s="1">
        <v>11325</v>
      </c>
      <c r="B1325" s="1" t="s">
        <v>5762</v>
      </c>
      <c r="C1325" s="1" t="s">
        <v>5763</v>
      </c>
      <c r="D1325" s="1" t="s">
        <v>3974</v>
      </c>
      <c r="E1325" s="1" t="s">
        <v>5764</v>
      </c>
      <c r="F1325" s="5" t="s">
        <v>5765</v>
      </c>
    </row>
    <row r="1326" spans="1:6">
      <c r="A1326" s="1">
        <v>11326</v>
      </c>
      <c r="B1326" s="1" t="s">
        <v>5766</v>
      </c>
      <c r="C1326" s="1" t="s">
        <v>5767</v>
      </c>
      <c r="D1326" s="1" t="s">
        <v>862</v>
      </c>
      <c r="E1326" s="1" t="s">
        <v>5768</v>
      </c>
      <c r="F1326" s="5" t="s">
        <v>5769</v>
      </c>
    </row>
    <row r="1327" spans="1:6">
      <c r="A1327" s="1">
        <v>11327</v>
      </c>
      <c r="B1327" s="1" t="s">
        <v>5770</v>
      </c>
      <c r="C1327" s="1" t="s">
        <v>5771</v>
      </c>
      <c r="D1327" s="1" t="s">
        <v>305</v>
      </c>
      <c r="E1327" s="1" t="s">
        <v>5772</v>
      </c>
      <c r="F1327" s="5" t="s">
        <v>5773</v>
      </c>
    </row>
    <row r="1328" spans="1:6">
      <c r="A1328" s="1">
        <v>11328</v>
      </c>
      <c r="B1328" s="1" t="s">
        <v>5774</v>
      </c>
      <c r="C1328" s="1" t="s">
        <v>5775</v>
      </c>
      <c r="D1328" s="1" t="s">
        <v>5776</v>
      </c>
      <c r="E1328" s="1" t="s">
        <v>5777</v>
      </c>
      <c r="F1328" s="5" t="s">
        <v>5778</v>
      </c>
    </row>
    <row r="1329" spans="1:6">
      <c r="A1329" s="1">
        <v>11329</v>
      </c>
      <c r="B1329" s="1" t="s">
        <v>5779</v>
      </c>
      <c r="C1329" s="1" t="s">
        <v>5780</v>
      </c>
      <c r="D1329" s="1" t="s">
        <v>1188</v>
      </c>
      <c r="E1329" s="1" t="s">
        <v>2766</v>
      </c>
      <c r="F1329" s="5" t="s">
        <v>5781</v>
      </c>
    </row>
    <row r="1330" spans="1:6">
      <c r="A1330" s="1">
        <v>11330</v>
      </c>
      <c r="B1330" s="1" t="s">
        <v>5782</v>
      </c>
      <c r="C1330" s="1" t="s">
        <v>5783</v>
      </c>
      <c r="D1330" s="1" t="s">
        <v>2860</v>
      </c>
      <c r="E1330" s="1" t="s">
        <v>5784</v>
      </c>
      <c r="F1330" s="5" t="s">
        <v>5785</v>
      </c>
    </row>
    <row r="1331" spans="1:6">
      <c r="A1331" s="1">
        <v>11331</v>
      </c>
      <c r="B1331" s="1" t="s">
        <v>5786</v>
      </c>
      <c r="C1331" s="1" t="s">
        <v>5787</v>
      </c>
      <c r="D1331" s="1" t="s">
        <v>155</v>
      </c>
      <c r="E1331" s="1" t="s">
        <v>2025</v>
      </c>
      <c r="F1331" s="5" t="s">
        <v>5788</v>
      </c>
    </row>
    <row r="1332" spans="1:6">
      <c r="A1332" s="1">
        <v>11332</v>
      </c>
      <c r="B1332" s="1" t="s">
        <v>5789</v>
      </c>
      <c r="C1332" s="1" t="s">
        <v>5790</v>
      </c>
      <c r="D1332" s="1" t="s">
        <v>5791</v>
      </c>
      <c r="E1332" s="1" t="s">
        <v>2888</v>
      </c>
      <c r="F1332" s="5" t="s">
        <v>5792</v>
      </c>
    </row>
    <row r="1333" spans="1:6">
      <c r="A1333" s="1">
        <v>11333</v>
      </c>
      <c r="B1333" s="1" t="s">
        <v>5793</v>
      </c>
      <c r="C1333" s="1" t="s">
        <v>5794</v>
      </c>
      <c r="D1333" s="1" t="s">
        <v>5795</v>
      </c>
      <c r="E1333" s="1" t="s">
        <v>1912</v>
      </c>
      <c r="F1333" s="5" t="s">
        <v>5796</v>
      </c>
    </row>
    <row r="1334" spans="1:6">
      <c r="A1334" s="1">
        <v>11334</v>
      </c>
      <c r="B1334" s="1" t="s">
        <v>5797</v>
      </c>
      <c r="C1334" s="1" t="s">
        <v>5798</v>
      </c>
      <c r="D1334" s="1" t="s">
        <v>5799</v>
      </c>
      <c r="E1334" s="1" t="s">
        <v>3713</v>
      </c>
      <c r="F1334" s="5" t="s">
        <v>5800</v>
      </c>
    </row>
    <row r="1335" spans="1:6">
      <c r="A1335" s="1">
        <v>11335</v>
      </c>
      <c r="B1335" s="1" t="s">
        <v>5801</v>
      </c>
      <c r="C1335" s="1" t="s">
        <v>5802</v>
      </c>
      <c r="D1335" s="1" t="s">
        <v>5803</v>
      </c>
      <c r="E1335" s="1" t="s">
        <v>3503</v>
      </c>
      <c r="F1335" s="5" t="s">
        <v>5804</v>
      </c>
    </row>
    <row r="1336" spans="1:6">
      <c r="A1336" s="1">
        <v>11336</v>
      </c>
      <c r="B1336" s="1" t="s">
        <v>5805</v>
      </c>
      <c r="C1336" s="1" t="s">
        <v>5806</v>
      </c>
      <c r="D1336" s="1" t="s">
        <v>340</v>
      </c>
      <c r="E1336" s="1" t="s">
        <v>321</v>
      </c>
      <c r="F1336" s="5" t="s">
        <v>5807</v>
      </c>
    </row>
    <row r="1337" spans="1:6">
      <c r="A1337" s="1">
        <v>11337</v>
      </c>
      <c r="B1337" s="1" t="s">
        <v>5808</v>
      </c>
      <c r="C1337" s="1" t="s">
        <v>5809</v>
      </c>
      <c r="D1337" s="1" t="s">
        <v>5810</v>
      </c>
      <c r="E1337" s="1" t="s">
        <v>5811</v>
      </c>
      <c r="F1337" s="5" t="s">
        <v>5812</v>
      </c>
    </row>
    <row r="1338" spans="1:6">
      <c r="A1338" s="1">
        <v>11338</v>
      </c>
      <c r="B1338" s="1" t="s">
        <v>5813</v>
      </c>
      <c r="C1338" s="1" t="s">
        <v>5814</v>
      </c>
      <c r="D1338" s="1" t="s">
        <v>1800</v>
      </c>
      <c r="E1338" s="1" t="s">
        <v>833</v>
      </c>
      <c r="F1338" s="5" t="s">
        <v>5815</v>
      </c>
    </row>
    <row r="1339" spans="1:6">
      <c r="A1339" s="1">
        <v>11339</v>
      </c>
      <c r="B1339" s="1" t="s">
        <v>5816</v>
      </c>
      <c r="C1339" s="1" t="s">
        <v>5817</v>
      </c>
      <c r="D1339" s="1" t="s">
        <v>2668</v>
      </c>
      <c r="E1339" s="1" t="s">
        <v>630</v>
      </c>
      <c r="F1339" s="5" t="s">
        <v>5818</v>
      </c>
    </row>
    <row r="1340" spans="1:6">
      <c r="A1340" s="1">
        <v>11340</v>
      </c>
      <c r="B1340" s="1" t="s">
        <v>5819</v>
      </c>
      <c r="C1340" s="1" t="s">
        <v>5820</v>
      </c>
      <c r="D1340" s="1" t="s">
        <v>67</v>
      </c>
      <c r="E1340" s="1" t="s">
        <v>4017</v>
      </c>
      <c r="F1340" s="5" t="s">
        <v>5821</v>
      </c>
    </row>
    <row r="1341" spans="1:6">
      <c r="A1341" s="1">
        <v>11341</v>
      </c>
      <c r="B1341" s="1" t="s">
        <v>5822</v>
      </c>
      <c r="C1341" s="1" t="s">
        <v>5823</v>
      </c>
      <c r="D1341" s="1" t="s">
        <v>67</v>
      </c>
      <c r="E1341" s="1" t="s">
        <v>858</v>
      </c>
      <c r="F1341" s="5" t="s">
        <v>5824</v>
      </c>
    </row>
    <row r="1342" spans="1:6">
      <c r="A1342" s="1">
        <v>11342</v>
      </c>
      <c r="B1342" s="1" t="s">
        <v>5825</v>
      </c>
      <c r="C1342" s="1" t="s">
        <v>5826</v>
      </c>
      <c r="D1342" s="1" t="s">
        <v>757</v>
      </c>
      <c r="E1342" s="1" t="s">
        <v>3403</v>
      </c>
      <c r="F1342" s="5" t="s">
        <v>5827</v>
      </c>
    </row>
    <row r="1343" spans="1:6">
      <c r="A1343" s="1">
        <v>11343</v>
      </c>
      <c r="B1343" s="1" t="s">
        <v>5828</v>
      </c>
      <c r="C1343" s="1" t="s">
        <v>5829</v>
      </c>
      <c r="D1343" s="1" t="s">
        <v>5830</v>
      </c>
      <c r="E1343" s="1" t="s">
        <v>5831</v>
      </c>
      <c r="F1343" s="5" t="s">
        <v>5832</v>
      </c>
    </row>
    <row r="1344" spans="1:6">
      <c r="A1344" s="1">
        <v>11344</v>
      </c>
      <c r="B1344" s="1" t="s">
        <v>5833</v>
      </c>
      <c r="C1344" s="1" t="s">
        <v>5834</v>
      </c>
      <c r="D1344" s="1" t="s">
        <v>3524</v>
      </c>
      <c r="E1344" s="1" t="s">
        <v>5835</v>
      </c>
      <c r="F1344" s="5" t="s">
        <v>5836</v>
      </c>
    </row>
    <row r="1345" spans="1:6">
      <c r="A1345" s="1">
        <v>11345</v>
      </c>
      <c r="B1345" s="1" t="s">
        <v>5837</v>
      </c>
      <c r="C1345" s="1" t="s">
        <v>5838</v>
      </c>
      <c r="D1345" s="1" t="s">
        <v>320</v>
      </c>
      <c r="E1345" s="1" t="s">
        <v>2574</v>
      </c>
      <c r="F1345" s="5" t="s">
        <v>5839</v>
      </c>
    </row>
    <row r="1346" spans="1:6">
      <c r="A1346" s="1">
        <v>11346</v>
      </c>
      <c r="B1346" s="1" t="s">
        <v>5840</v>
      </c>
      <c r="C1346" s="1" t="s">
        <v>5841</v>
      </c>
      <c r="D1346" s="1" t="s">
        <v>5842</v>
      </c>
      <c r="E1346" s="1" t="s">
        <v>5843</v>
      </c>
      <c r="F1346" s="5" t="s">
        <v>5844</v>
      </c>
    </row>
    <row r="1347" spans="1:6">
      <c r="A1347" s="1">
        <v>11347</v>
      </c>
      <c r="B1347" s="1" t="s">
        <v>5845</v>
      </c>
      <c r="C1347" s="1" t="s">
        <v>5846</v>
      </c>
      <c r="D1347" s="1" t="s">
        <v>1009</v>
      </c>
      <c r="E1347" s="1" t="s">
        <v>5847</v>
      </c>
      <c r="F1347" s="5" t="s">
        <v>5848</v>
      </c>
    </row>
    <row r="1348" spans="1:6">
      <c r="A1348" s="1">
        <v>11348</v>
      </c>
      <c r="B1348" s="1" t="s">
        <v>5849</v>
      </c>
      <c r="C1348" s="1" t="s">
        <v>5850</v>
      </c>
      <c r="D1348" s="1" t="s">
        <v>516</v>
      </c>
      <c r="E1348" s="1" t="s">
        <v>5851</v>
      </c>
      <c r="F1348" s="5" t="s">
        <v>5852</v>
      </c>
    </row>
    <row r="1349" spans="1:6">
      <c r="A1349" s="1">
        <v>11349</v>
      </c>
      <c r="B1349" s="1" t="s">
        <v>5853</v>
      </c>
      <c r="C1349" s="1" t="s">
        <v>5854</v>
      </c>
      <c r="D1349" s="1" t="s">
        <v>5855</v>
      </c>
      <c r="E1349" s="1" t="s">
        <v>5856</v>
      </c>
      <c r="F1349" s="5" t="s">
        <v>5857</v>
      </c>
    </row>
    <row r="1350" spans="1:6">
      <c r="A1350" s="1">
        <v>11350</v>
      </c>
      <c r="B1350" s="1" t="s">
        <v>5858</v>
      </c>
      <c r="C1350" s="1" t="s">
        <v>5859</v>
      </c>
      <c r="D1350" s="1" t="s">
        <v>2107</v>
      </c>
      <c r="E1350" s="1" t="s">
        <v>5860</v>
      </c>
      <c r="F1350" s="5" t="s">
        <v>5861</v>
      </c>
    </row>
    <row r="1351" spans="1:6">
      <c r="A1351" s="1">
        <v>11351</v>
      </c>
      <c r="B1351" s="1" t="s">
        <v>5862</v>
      </c>
      <c r="C1351" s="1" t="s">
        <v>5863</v>
      </c>
      <c r="D1351" s="1" t="s">
        <v>3102</v>
      </c>
      <c r="E1351" s="1" t="s">
        <v>5864</v>
      </c>
      <c r="F1351" s="5" t="s">
        <v>5865</v>
      </c>
    </row>
    <row r="1352" spans="1:6">
      <c r="A1352" s="1">
        <v>11352</v>
      </c>
      <c r="B1352" s="1" t="s">
        <v>5866</v>
      </c>
      <c r="C1352" s="1" t="s">
        <v>5867</v>
      </c>
      <c r="D1352" s="1" t="s">
        <v>5868</v>
      </c>
      <c r="E1352" s="1" t="s">
        <v>3403</v>
      </c>
      <c r="F1352" s="5" t="s">
        <v>5869</v>
      </c>
    </row>
    <row r="1353" spans="1:6">
      <c r="A1353" s="1">
        <v>11353</v>
      </c>
      <c r="B1353" s="1" t="s">
        <v>5870</v>
      </c>
      <c r="C1353" s="1" t="s">
        <v>5871</v>
      </c>
      <c r="D1353" s="1" t="s">
        <v>3708</v>
      </c>
      <c r="E1353" s="1" t="s">
        <v>5872</v>
      </c>
      <c r="F1353" s="5" t="s">
        <v>5873</v>
      </c>
    </row>
    <row r="1354" spans="1:6">
      <c r="A1354" s="1">
        <v>11354</v>
      </c>
      <c r="B1354" s="1" t="s">
        <v>5874</v>
      </c>
      <c r="C1354" s="1" t="s">
        <v>5875</v>
      </c>
      <c r="D1354" s="1" t="s">
        <v>5876</v>
      </c>
      <c r="E1354" s="1" t="s">
        <v>3433</v>
      </c>
      <c r="F1354" s="5" t="s">
        <v>5877</v>
      </c>
    </row>
    <row r="1355" spans="1:6">
      <c r="A1355" s="1">
        <v>11355</v>
      </c>
      <c r="B1355" s="1" t="s">
        <v>5878</v>
      </c>
      <c r="C1355" s="1" t="s">
        <v>5879</v>
      </c>
      <c r="D1355" s="1" t="s">
        <v>5880</v>
      </c>
      <c r="E1355" s="1" t="s">
        <v>1492</v>
      </c>
      <c r="F1355" s="5" t="s">
        <v>5881</v>
      </c>
    </row>
    <row r="1356" spans="1:6">
      <c r="A1356" s="1">
        <v>11356</v>
      </c>
      <c r="B1356" s="1" t="s">
        <v>5882</v>
      </c>
      <c r="C1356" s="1" t="s">
        <v>5883</v>
      </c>
      <c r="D1356" s="1" t="s">
        <v>4016</v>
      </c>
      <c r="E1356" s="1" t="s">
        <v>819</v>
      </c>
      <c r="F1356" s="5" t="s">
        <v>5884</v>
      </c>
    </row>
    <row r="1357" spans="1:6">
      <c r="A1357" s="1">
        <v>11357</v>
      </c>
      <c r="B1357" s="1" t="s">
        <v>5885</v>
      </c>
      <c r="C1357" s="1" t="s">
        <v>5886</v>
      </c>
      <c r="D1357" s="1" t="s">
        <v>23</v>
      </c>
      <c r="E1357" s="1" t="s">
        <v>1912</v>
      </c>
      <c r="F1357" s="5" t="s">
        <v>5887</v>
      </c>
    </row>
    <row r="1358" spans="1:6">
      <c r="A1358" s="1">
        <v>11358</v>
      </c>
      <c r="B1358" s="1" t="s">
        <v>5888</v>
      </c>
      <c r="C1358" s="1" t="s">
        <v>5889</v>
      </c>
      <c r="D1358" s="1" t="s">
        <v>1984</v>
      </c>
      <c r="E1358" s="1" t="s">
        <v>2638</v>
      </c>
      <c r="F1358" s="5" t="s">
        <v>5890</v>
      </c>
    </row>
    <row r="1359" spans="1:6">
      <c r="A1359" s="1">
        <v>11359</v>
      </c>
      <c r="B1359" s="1" t="s">
        <v>5891</v>
      </c>
      <c r="C1359" s="1" t="s">
        <v>5892</v>
      </c>
      <c r="D1359" s="1" t="s">
        <v>1188</v>
      </c>
      <c r="E1359" s="1" t="s">
        <v>5893</v>
      </c>
      <c r="F1359" s="5" t="s">
        <v>5894</v>
      </c>
    </row>
    <row r="1360" spans="1:6">
      <c r="A1360" s="1">
        <v>11360</v>
      </c>
      <c r="B1360" s="1" t="s">
        <v>5895</v>
      </c>
      <c r="C1360" s="1" t="s">
        <v>5896</v>
      </c>
      <c r="D1360" s="1" t="s">
        <v>5323</v>
      </c>
      <c r="E1360" s="1" t="s">
        <v>2399</v>
      </c>
      <c r="F1360" s="5" t="s">
        <v>5897</v>
      </c>
    </row>
    <row r="1361" spans="1:6">
      <c r="A1361" s="1">
        <v>11361</v>
      </c>
      <c r="B1361" s="1" t="s">
        <v>5898</v>
      </c>
      <c r="C1361" s="1" t="s">
        <v>5899</v>
      </c>
      <c r="D1361" s="1" t="s">
        <v>1023</v>
      </c>
      <c r="E1361" s="1" t="s">
        <v>5900</v>
      </c>
      <c r="F1361" s="5" t="s">
        <v>5901</v>
      </c>
    </row>
    <row r="1362" spans="1:6">
      <c r="A1362" s="1">
        <v>11362</v>
      </c>
      <c r="B1362" s="1" t="s">
        <v>5902</v>
      </c>
      <c r="C1362" s="1" t="s">
        <v>5903</v>
      </c>
      <c r="D1362" s="1" t="s">
        <v>5904</v>
      </c>
      <c r="E1362" s="1" t="s">
        <v>5905</v>
      </c>
      <c r="F1362" s="5" t="s">
        <v>5906</v>
      </c>
    </row>
    <row r="1363" spans="1:6">
      <c r="A1363" s="1">
        <v>11363</v>
      </c>
      <c r="B1363" s="1" t="s">
        <v>5907</v>
      </c>
      <c r="C1363" s="1" t="s">
        <v>5908</v>
      </c>
      <c r="D1363" s="1" t="s">
        <v>5909</v>
      </c>
      <c r="E1363" s="1" t="s">
        <v>5910</v>
      </c>
      <c r="F1363" s="5" t="s">
        <v>5911</v>
      </c>
    </row>
    <row r="1364" spans="1:6">
      <c r="A1364" s="1">
        <v>11364</v>
      </c>
      <c r="B1364" s="1" t="s">
        <v>5912</v>
      </c>
      <c r="C1364" s="1" t="s">
        <v>5913</v>
      </c>
      <c r="D1364" s="1" t="s">
        <v>4199</v>
      </c>
      <c r="E1364" s="1" t="s">
        <v>5914</v>
      </c>
      <c r="F1364" s="5" t="s">
        <v>5915</v>
      </c>
    </row>
    <row r="1365" spans="1:6">
      <c r="A1365" s="1">
        <v>11365</v>
      </c>
      <c r="B1365" s="1" t="s">
        <v>5916</v>
      </c>
      <c r="C1365" s="1" t="s">
        <v>5917</v>
      </c>
      <c r="D1365" s="1" t="s">
        <v>5918</v>
      </c>
      <c r="E1365" s="1" t="s">
        <v>5919</v>
      </c>
      <c r="F1365" s="5" t="s">
        <v>5920</v>
      </c>
    </row>
    <row r="1366" spans="1:6">
      <c r="A1366" s="1">
        <v>11366</v>
      </c>
      <c r="B1366" s="1" t="s">
        <v>5921</v>
      </c>
      <c r="C1366" s="1" t="s">
        <v>5922</v>
      </c>
      <c r="D1366" s="1" t="s">
        <v>5923</v>
      </c>
      <c r="E1366" s="1" t="s">
        <v>1327</v>
      </c>
      <c r="F1366" s="5" t="s">
        <v>5924</v>
      </c>
    </row>
    <row r="1367" spans="1:6">
      <c r="A1367" s="1">
        <v>11367</v>
      </c>
      <c r="B1367" s="1" t="s">
        <v>5925</v>
      </c>
      <c r="C1367" s="1" t="s">
        <v>5926</v>
      </c>
      <c r="D1367" s="1" t="s">
        <v>5927</v>
      </c>
      <c r="E1367" s="1" t="s">
        <v>5126</v>
      </c>
      <c r="F1367" s="5" t="s">
        <v>5928</v>
      </c>
    </row>
    <row r="1368" spans="1:6">
      <c r="A1368" s="1">
        <v>11368</v>
      </c>
      <c r="B1368" s="1" t="s">
        <v>5929</v>
      </c>
      <c r="C1368" s="1" t="s">
        <v>5930</v>
      </c>
      <c r="D1368" s="1" t="s">
        <v>5931</v>
      </c>
      <c r="E1368" s="1" t="s">
        <v>805</v>
      </c>
      <c r="F1368" s="5" t="s">
        <v>5932</v>
      </c>
    </row>
    <row r="1369" spans="1:6">
      <c r="A1369" s="1">
        <v>11369</v>
      </c>
      <c r="B1369" s="1" t="s">
        <v>5933</v>
      </c>
      <c r="C1369" s="1" t="s">
        <v>5934</v>
      </c>
      <c r="D1369" s="1" t="s">
        <v>67</v>
      </c>
      <c r="E1369" s="1" t="s">
        <v>98</v>
      </c>
      <c r="F1369" s="5" t="s">
        <v>5935</v>
      </c>
    </row>
    <row r="1370" spans="1:6">
      <c r="A1370" s="1">
        <v>11370</v>
      </c>
      <c r="B1370" s="1" t="s">
        <v>5936</v>
      </c>
      <c r="C1370" s="1" t="s">
        <v>5937</v>
      </c>
      <c r="D1370" s="1" t="s">
        <v>5938</v>
      </c>
      <c r="E1370" s="1" t="s">
        <v>5939</v>
      </c>
      <c r="F1370" s="5" t="s">
        <v>5940</v>
      </c>
    </row>
    <row r="1371" spans="1:6">
      <c r="A1371" s="1">
        <v>11371</v>
      </c>
      <c r="B1371" s="1" t="s">
        <v>5941</v>
      </c>
      <c r="C1371" s="1" t="s">
        <v>5942</v>
      </c>
      <c r="D1371" s="1" t="s">
        <v>1100</v>
      </c>
      <c r="E1371" s="1" t="s">
        <v>5943</v>
      </c>
      <c r="F1371" s="5" t="s">
        <v>5944</v>
      </c>
    </row>
    <row r="1372" spans="1:6">
      <c r="A1372" s="1">
        <v>11372</v>
      </c>
      <c r="B1372" s="1" t="s">
        <v>5945</v>
      </c>
      <c r="C1372" s="1" t="s">
        <v>5946</v>
      </c>
      <c r="D1372" s="1" t="s">
        <v>5947</v>
      </c>
      <c r="E1372" s="1" t="s">
        <v>1829</v>
      </c>
      <c r="F1372" s="5" t="s">
        <v>5948</v>
      </c>
    </row>
    <row r="1373" spans="1:6">
      <c r="A1373" s="1">
        <v>11373</v>
      </c>
      <c r="B1373" s="1" t="s">
        <v>5949</v>
      </c>
      <c r="C1373" s="1" t="s">
        <v>5950</v>
      </c>
      <c r="D1373" s="1" t="s">
        <v>5951</v>
      </c>
      <c r="E1373" s="1" t="s">
        <v>5952</v>
      </c>
      <c r="F1373" s="5" t="s">
        <v>5953</v>
      </c>
    </row>
    <row r="1374" spans="1:6">
      <c r="A1374" s="1">
        <v>11374</v>
      </c>
      <c r="B1374" s="1" t="s">
        <v>5954</v>
      </c>
      <c r="C1374" s="1" t="s">
        <v>5955</v>
      </c>
      <c r="D1374" s="1" t="s">
        <v>5956</v>
      </c>
      <c r="E1374" s="1" t="s">
        <v>5957</v>
      </c>
      <c r="F1374" s="5" t="s">
        <v>5958</v>
      </c>
    </row>
    <row r="1375" spans="1:6">
      <c r="A1375" s="1">
        <v>11375</v>
      </c>
      <c r="B1375" s="1" t="s">
        <v>5959</v>
      </c>
      <c r="C1375" s="1" t="s">
        <v>5960</v>
      </c>
      <c r="D1375" s="1" t="s">
        <v>389</v>
      </c>
      <c r="E1375" s="1" t="s">
        <v>5961</v>
      </c>
      <c r="F1375" s="5" t="s">
        <v>5962</v>
      </c>
    </row>
    <row r="1376" spans="1:6">
      <c r="A1376" s="1">
        <v>11376</v>
      </c>
      <c r="B1376" s="1" t="s">
        <v>5963</v>
      </c>
      <c r="C1376" s="1" t="s">
        <v>5964</v>
      </c>
      <c r="D1376" s="1" t="s">
        <v>862</v>
      </c>
      <c r="E1376" s="1" t="s">
        <v>5965</v>
      </c>
      <c r="F1376" s="5" t="s">
        <v>5966</v>
      </c>
    </row>
    <row r="1377" spans="1:6">
      <c r="A1377" s="1">
        <v>11377</v>
      </c>
      <c r="B1377" s="1" t="s">
        <v>5967</v>
      </c>
      <c r="C1377" s="1" t="s">
        <v>5968</v>
      </c>
      <c r="D1377" s="1" t="s">
        <v>5061</v>
      </c>
      <c r="E1377" s="1" t="s">
        <v>5969</v>
      </c>
      <c r="F1377" s="5" t="s">
        <v>5970</v>
      </c>
    </row>
    <row r="1378" spans="1:6">
      <c r="A1378" s="1">
        <v>11378</v>
      </c>
      <c r="B1378" s="1" t="s">
        <v>5971</v>
      </c>
      <c r="C1378" s="1" t="s">
        <v>5972</v>
      </c>
      <c r="D1378" s="1" t="s">
        <v>5973</v>
      </c>
      <c r="E1378" s="1" t="s">
        <v>2629</v>
      </c>
      <c r="F1378" s="5" t="s">
        <v>5974</v>
      </c>
    </row>
    <row r="1379" spans="1:6">
      <c r="A1379" s="1">
        <v>11379</v>
      </c>
      <c r="B1379" s="1" t="s">
        <v>5975</v>
      </c>
      <c r="C1379" s="1" t="s">
        <v>5976</v>
      </c>
      <c r="D1379" s="1" t="s">
        <v>23</v>
      </c>
      <c r="E1379" s="1" t="s">
        <v>2045</v>
      </c>
      <c r="F1379" s="5" t="s">
        <v>5977</v>
      </c>
    </row>
    <row r="1380" spans="1:6">
      <c r="A1380" s="1">
        <v>11380</v>
      </c>
      <c r="B1380" s="1" t="s">
        <v>5978</v>
      </c>
      <c r="C1380" s="1" t="s">
        <v>5979</v>
      </c>
      <c r="D1380" s="1" t="s">
        <v>5980</v>
      </c>
      <c r="E1380" s="1" t="s">
        <v>5981</v>
      </c>
      <c r="F1380" s="5" t="s">
        <v>5982</v>
      </c>
    </row>
    <row r="1381" spans="1:6">
      <c r="A1381" s="1">
        <v>11381</v>
      </c>
      <c r="B1381" s="1" t="s">
        <v>5983</v>
      </c>
      <c r="C1381" s="1" t="s">
        <v>5984</v>
      </c>
      <c r="D1381" s="1" t="s">
        <v>1624</v>
      </c>
      <c r="E1381" s="1" t="s">
        <v>5985</v>
      </c>
      <c r="F1381" s="5" t="s">
        <v>5986</v>
      </c>
    </row>
    <row r="1382" spans="1:6">
      <c r="A1382" s="1">
        <v>11382</v>
      </c>
      <c r="B1382" s="1" t="s">
        <v>5987</v>
      </c>
      <c r="C1382" s="1" t="s">
        <v>5988</v>
      </c>
      <c r="D1382" s="1" t="s">
        <v>77</v>
      </c>
      <c r="E1382" s="1" t="s">
        <v>1414</v>
      </c>
      <c r="F1382" s="5" t="s">
        <v>5989</v>
      </c>
    </row>
    <row r="1383" spans="1:6">
      <c r="A1383" s="1">
        <v>11383</v>
      </c>
      <c r="B1383" s="1" t="s">
        <v>5990</v>
      </c>
      <c r="C1383" s="1" t="s">
        <v>5991</v>
      </c>
      <c r="D1383" s="1" t="s">
        <v>5992</v>
      </c>
      <c r="E1383" s="1" t="s">
        <v>5993</v>
      </c>
      <c r="F1383" s="5" t="s">
        <v>5994</v>
      </c>
    </row>
    <row r="1384" spans="1:6">
      <c r="A1384" s="1">
        <v>11384</v>
      </c>
      <c r="B1384" s="1" t="s">
        <v>5995</v>
      </c>
      <c r="C1384" s="1" t="s">
        <v>5996</v>
      </c>
      <c r="D1384" s="1" t="s">
        <v>3112</v>
      </c>
      <c r="E1384" s="1" t="s">
        <v>3935</v>
      </c>
      <c r="F1384" s="5" t="s">
        <v>5997</v>
      </c>
    </row>
    <row r="1385" spans="1:6">
      <c r="A1385" s="1">
        <v>11385</v>
      </c>
      <c r="B1385" s="1" t="s">
        <v>5998</v>
      </c>
      <c r="C1385" s="1" t="s">
        <v>5999</v>
      </c>
      <c r="D1385" s="1" t="s">
        <v>1955</v>
      </c>
      <c r="E1385" s="1" t="s">
        <v>6000</v>
      </c>
      <c r="F1385" s="5" t="s">
        <v>6001</v>
      </c>
    </row>
    <row r="1386" spans="1:6">
      <c r="A1386" s="1">
        <v>11386</v>
      </c>
      <c r="B1386" s="1" t="s">
        <v>6002</v>
      </c>
      <c r="C1386" s="1" t="s">
        <v>6003</v>
      </c>
      <c r="D1386" s="1" t="s">
        <v>6004</v>
      </c>
      <c r="E1386" s="1" t="s">
        <v>6005</v>
      </c>
      <c r="F1386" s="5" t="s">
        <v>6006</v>
      </c>
    </row>
    <row r="1387" spans="1:6">
      <c r="A1387" s="1">
        <v>11387</v>
      </c>
      <c r="B1387" s="1" t="s">
        <v>6007</v>
      </c>
      <c r="C1387" s="1" t="s">
        <v>6008</v>
      </c>
      <c r="D1387" s="1" t="s">
        <v>4603</v>
      </c>
      <c r="E1387" s="1" t="s">
        <v>6009</v>
      </c>
      <c r="F1387" s="5" t="s">
        <v>6010</v>
      </c>
    </row>
    <row r="1388" spans="1:6">
      <c r="A1388" s="1">
        <v>11388</v>
      </c>
      <c r="B1388" s="1" t="s">
        <v>6011</v>
      </c>
      <c r="C1388" s="1" t="s">
        <v>6012</v>
      </c>
      <c r="D1388" s="1" t="s">
        <v>6013</v>
      </c>
      <c r="E1388" s="1" t="s">
        <v>1704</v>
      </c>
      <c r="F1388" s="5" t="s">
        <v>6014</v>
      </c>
    </row>
    <row r="1389" spans="1:6">
      <c r="A1389" s="1">
        <v>11389</v>
      </c>
      <c r="B1389" s="1" t="s">
        <v>6015</v>
      </c>
      <c r="C1389" s="1" t="s">
        <v>6016</v>
      </c>
      <c r="D1389" s="1" t="s">
        <v>305</v>
      </c>
      <c r="E1389" s="1" t="s">
        <v>4938</v>
      </c>
      <c r="F1389" s="5" t="s">
        <v>6017</v>
      </c>
    </row>
    <row r="1390" spans="1:6">
      <c r="A1390" s="1">
        <v>11390</v>
      </c>
      <c r="B1390" s="1" t="s">
        <v>6018</v>
      </c>
      <c r="C1390" s="1" t="s">
        <v>6019</v>
      </c>
      <c r="D1390" s="1" t="s">
        <v>315</v>
      </c>
      <c r="E1390" s="1" t="s">
        <v>6020</v>
      </c>
      <c r="F1390" s="5" t="s">
        <v>6021</v>
      </c>
    </row>
    <row r="1391" spans="1:6">
      <c r="A1391" s="1">
        <v>11391</v>
      </c>
      <c r="B1391" s="1" t="s">
        <v>6022</v>
      </c>
      <c r="C1391" s="1" t="s">
        <v>6023</v>
      </c>
      <c r="D1391" s="1" t="s">
        <v>6024</v>
      </c>
      <c r="E1391" s="1" t="s">
        <v>6025</v>
      </c>
      <c r="F1391" s="5" t="s">
        <v>6026</v>
      </c>
    </row>
    <row r="1392" spans="1:6">
      <c r="A1392" s="1">
        <v>11392</v>
      </c>
      <c r="B1392" s="1" t="s">
        <v>6027</v>
      </c>
      <c r="C1392" s="1" t="s">
        <v>3398</v>
      </c>
      <c r="D1392" s="1" t="s">
        <v>33</v>
      </c>
      <c r="E1392" s="1" t="s">
        <v>4913</v>
      </c>
      <c r="F1392" s="5" t="s">
        <v>6028</v>
      </c>
    </row>
    <row r="1393" spans="1:6">
      <c r="A1393" s="1">
        <v>11393</v>
      </c>
      <c r="B1393" s="1" t="s">
        <v>6029</v>
      </c>
      <c r="C1393" s="1" t="s">
        <v>6030</v>
      </c>
      <c r="D1393" s="1" t="s">
        <v>6031</v>
      </c>
      <c r="E1393" s="1" t="s">
        <v>6032</v>
      </c>
      <c r="F1393" s="5" t="s">
        <v>6033</v>
      </c>
    </row>
    <row r="1394" spans="1:6">
      <c r="A1394" s="1">
        <v>11394</v>
      </c>
      <c r="B1394" s="1" t="s">
        <v>6034</v>
      </c>
      <c r="C1394" s="1" t="s">
        <v>6035</v>
      </c>
      <c r="D1394" s="1" t="s">
        <v>106</v>
      </c>
      <c r="E1394" s="1" t="s">
        <v>5952</v>
      </c>
      <c r="F1394" s="5" t="s">
        <v>6036</v>
      </c>
    </row>
    <row r="1395" spans="1:6">
      <c r="A1395" s="1">
        <v>11395</v>
      </c>
      <c r="B1395" s="1" t="s">
        <v>6037</v>
      </c>
      <c r="C1395" s="1" t="s">
        <v>6038</v>
      </c>
      <c r="D1395" s="1" t="s">
        <v>1009</v>
      </c>
      <c r="E1395" s="1" t="s">
        <v>6039</v>
      </c>
      <c r="F1395" s="5" t="s">
        <v>6040</v>
      </c>
    </row>
    <row r="1396" spans="1:6">
      <c r="A1396" s="1">
        <v>11396</v>
      </c>
      <c r="B1396" s="1" t="s">
        <v>2501</v>
      </c>
      <c r="C1396" s="1" t="s">
        <v>6041</v>
      </c>
      <c r="D1396" s="1" t="s">
        <v>6042</v>
      </c>
      <c r="E1396" s="1" t="s">
        <v>5438</v>
      </c>
      <c r="F1396" s="5" t="s">
        <v>6043</v>
      </c>
    </row>
    <row r="1397" spans="1:6">
      <c r="A1397" s="1">
        <v>11397</v>
      </c>
      <c r="B1397" s="1" t="s">
        <v>6044</v>
      </c>
      <c r="C1397" s="1" t="s">
        <v>6045</v>
      </c>
      <c r="D1397" s="1" t="s">
        <v>6046</v>
      </c>
      <c r="E1397" s="1" t="s">
        <v>311</v>
      </c>
      <c r="F1397" s="5" t="s">
        <v>6047</v>
      </c>
    </row>
    <row r="1398" spans="1:6">
      <c r="A1398" s="1">
        <v>11398</v>
      </c>
      <c r="B1398" s="1" t="s">
        <v>6048</v>
      </c>
      <c r="C1398" s="1" t="s">
        <v>6049</v>
      </c>
      <c r="D1398" s="1" t="s">
        <v>595</v>
      </c>
      <c r="E1398" s="1" t="s">
        <v>6050</v>
      </c>
      <c r="F1398" s="5" t="s">
        <v>6051</v>
      </c>
    </row>
    <row r="1399" spans="1:6">
      <c r="A1399" s="1">
        <v>11399</v>
      </c>
      <c r="B1399" s="1" t="s">
        <v>6052</v>
      </c>
      <c r="C1399" s="1" t="s">
        <v>6053</v>
      </c>
      <c r="D1399" s="1" t="s">
        <v>1009</v>
      </c>
      <c r="E1399" s="1" t="s">
        <v>6054</v>
      </c>
      <c r="F1399" s="5" t="s">
        <v>6055</v>
      </c>
    </row>
    <row r="1400" spans="1:6">
      <c r="A1400" s="1">
        <v>11400</v>
      </c>
      <c r="B1400" s="1" t="s">
        <v>6056</v>
      </c>
      <c r="C1400" s="1" t="s">
        <v>6057</v>
      </c>
      <c r="D1400" s="1" t="s">
        <v>6058</v>
      </c>
      <c r="E1400" s="1" t="s">
        <v>6059</v>
      </c>
      <c r="F1400" s="5" t="s">
        <v>6060</v>
      </c>
    </row>
    <row r="1401" spans="1:6">
      <c r="A1401" s="1">
        <v>11401</v>
      </c>
      <c r="B1401" s="1" t="s">
        <v>6061</v>
      </c>
      <c r="C1401" s="1" t="s">
        <v>6062</v>
      </c>
      <c r="D1401" s="1" t="s">
        <v>4477</v>
      </c>
      <c r="E1401" s="1" t="s">
        <v>853</v>
      </c>
      <c r="F1401" s="5" t="s">
        <v>6063</v>
      </c>
    </row>
    <row r="1402" spans="1:6">
      <c r="A1402" s="1">
        <v>11402</v>
      </c>
      <c r="B1402" s="1" t="s">
        <v>6064</v>
      </c>
      <c r="C1402" s="1" t="s">
        <v>6065</v>
      </c>
      <c r="D1402" s="1" t="s">
        <v>6066</v>
      </c>
      <c r="E1402" s="1" t="s">
        <v>6067</v>
      </c>
      <c r="F1402" s="5" t="s">
        <v>6068</v>
      </c>
    </row>
    <row r="1403" spans="1:6">
      <c r="A1403" s="1">
        <v>11403</v>
      </c>
      <c r="B1403" s="1" t="s">
        <v>6069</v>
      </c>
      <c r="C1403" s="1" t="s">
        <v>6070</v>
      </c>
      <c r="D1403" s="1" t="s">
        <v>6071</v>
      </c>
      <c r="E1403" s="1" t="s">
        <v>5380</v>
      </c>
      <c r="F1403" s="5" t="s">
        <v>6072</v>
      </c>
    </row>
    <row r="1404" spans="1:6">
      <c r="A1404" s="1">
        <v>11404</v>
      </c>
      <c r="B1404" s="1" t="s">
        <v>6073</v>
      </c>
      <c r="C1404" s="1" t="s">
        <v>6074</v>
      </c>
      <c r="D1404" s="1" t="s">
        <v>3607</v>
      </c>
      <c r="E1404" s="1" t="s">
        <v>3113</v>
      </c>
      <c r="F1404" s="5" t="s">
        <v>6075</v>
      </c>
    </row>
    <row r="1405" spans="1:6">
      <c r="A1405" s="1">
        <v>11405</v>
      </c>
      <c r="B1405" s="1" t="s">
        <v>6076</v>
      </c>
      <c r="C1405" s="1" t="s">
        <v>6077</v>
      </c>
      <c r="D1405" s="1" t="s">
        <v>5476</v>
      </c>
      <c r="E1405" s="1" t="s">
        <v>6078</v>
      </c>
      <c r="F1405" s="5" t="s">
        <v>6079</v>
      </c>
    </row>
    <row r="1406" spans="1:6">
      <c r="A1406" s="1">
        <v>11406</v>
      </c>
      <c r="B1406" s="1" t="s">
        <v>6080</v>
      </c>
      <c r="C1406" s="1" t="s">
        <v>6081</v>
      </c>
      <c r="D1406" s="1" t="s">
        <v>244</v>
      </c>
      <c r="E1406" s="1" t="s">
        <v>6082</v>
      </c>
      <c r="F1406" s="5" t="s">
        <v>6083</v>
      </c>
    </row>
    <row r="1407" spans="1:6">
      <c r="A1407" s="1">
        <v>11407</v>
      </c>
      <c r="B1407" s="1" t="s">
        <v>6084</v>
      </c>
      <c r="C1407" s="1" t="s">
        <v>6085</v>
      </c>
      <c r="D1407" s="1" t="s">
        <v>6086</v>
      </c>
      <c r="E1407" s="1" t="s">
        <v>6087</v>
      </c>
      <c r="F1407" s="5" t="s">
        <v>6088</v>
      </c>
    </row>
    <row r="1408" spans="1:6">
      <c r="A1408" s="1">
        <v>11408</v>
      </c>
      <c r="B1408" s="1" t="s">
        <v>6089</v>
      </c>
      <c r="C1408" s="1" t="s">
        <v>6090</v>
      </c>
      <c r="D1408" s="1" t="s">
        <v>6091</v>
      </c>
      <c r="E1408" s="1" t="s">
        <v>6092</v>
      </c>
      <c r="F1408" s="5" t="s">
        <v>6093</v>
      </c>
    </row>
    <row r="1409" spans="1:6">
      <c r="A1409" s="1">
        <v>11409</v>
      </c>
      <c r="B1409" s="1" t="s">
        <v>6094</v>
      </c>
      <c r="C1409" s="1" t="s">
        <v>6095</v>
      </c>
      <c r="D1409" s="1" t="s">
        <v>6096</v>
      </c>
      <c r="E1409" s="1" t="s">
        <v>3168</v>
      </c>
      <c r="F1409" s="5" t="s">
        <v>6097</v>
      </c>
    </row>
    <row r="1410" spans="1:6">
      <c r="A1410" s="1">
        <v>11410</v>
      </c>
      <c r="B1410" s="1" t="s">
        <v>6098</v>
      </c>
      <c r="C1410" s="1" t="s">
        <v>6099</v>
      </c>
      <c r="D1410" s="1" t="s">
        <v>6100</v>
      </c>
      <c r="E1410" s="1" t="s">
        <v>6101</v>
      </c>
      <c r="F1410" s="5" t="s">
        <v>6102</v>
      </c>
    </row>
    <row r="1411" spans="1:6">
      <c r="A1411" s="1">
        <v>11411</v>
      </c>
      <c r="B1411" s="1" t="s">
        <v>6103</v>
      </c>
      <c r="C1411" s="1" t="s">
        <v>6104</v>
      </c>
      <c r="D1411" s="1" t="s">
        <v>6105</v>
      </c>
      <c r="E1411" s="1" t="s">
        <v>181</v>
      </c>
      <c r="F1411" s="5" t="s">
        <v>6106</v>
      </c>
    </row>
    <row r="1412" spans="1:6">
      <c r="A1412" s="1">
        <v>11412</v>
      </c>
      <c r="B1412" s="1" t="s">
        <v>6107</v>
      </c>
      <c r="C1412" s="1" t="s">
        <v>6108</v>
      </c>
      <c r="D1412" s="1" t="s">
        <v>1434</v>
      </c>
      <c r="E1412" s="1" t="s">
        <v>6109</v>
      </c>
      <c r="F1412" s="5" t="s">
        <v>6110</v>
      </c>
    </row>
    <row r="1413" spans="1:6">
      <c r="A1413" s="1">
        <v>11413</v>
      </c>
      <c r="B1413" s="1" t="s">
        <v>6111</v>
      </c>
      <c r="C1413" s="1" t="s">
        <v>6112</v>
      </c>
      <c r="D1413" s="1" t="s">
        <v>1009</v>
      </c>
      <c r="E1413" s="1" t="s">
        <v>647</v>
      </c>
      <c r="F1413" s="5" t="s">
        <v>6113</v>
      </c>
    </row>
    <row r="1414" spans="1:6">
      <c r="A1414" s="1">
        <v>11414</v>
      </c>
      <c r="B1414" s="1" t="s">
        <v>6114</v>
      </c>
      <c r="C1414" s="1" t="s">
        <v>6115</v>
      </c>
      <c r="D1414" s="1" t="s">
        <v>4961</v>
      </c>
      <c r="E1414" s="1" t="s">
        <v>6116</v>
      </c>
      <c r="F1414" s="5" t="s">
        <v>6117</v>
      </c>
    </row>
    <row r="1415" spans="1:6">
      <c r="A1415" s="1">
        <v>11415</v>
      </c>
      <c r="B1415" s="1" t="s">
        <v>6118</v>
      </c>
      <c r="C1415" s="1" t="s">
        <v>6119</v>
      </c>
      <c r="D1415" s="1" t="s">
        <v>3524</v>
      </c>
      <c r="E1415" s="1" t="s">
        <v>6120</v>
      </c>
      <c r="F1415" s="5" t="s">
        <v>6121</v>
      </c>
    </row>
    <row r="1416" spans="1:6">
      <c r="A1416" s="1">
        <v>11416</v>
      </c>
      <c r="B1416" s="1" t="s">
        <v>6122</v>
      </c>
      <c r="C1416" s="1" t="s">
        <v>6123</v>
      </c>
      <c r="D1416" s="1" t="s">
        <v>6124</v>
      </c>
      <c r="E1416" s="1" t="s">
        <v>6125</v>
      </c>
      <c r="F1416" s="5" t="s">
        <v>6126</v>
      </c>
    </row>
    <row r="1417" spans="1:6">
      <c r="A1417" s="1">
        <v>11417</v>
      </c>
      <c r="B1417" s="1" t="s">
        <v>6127</v>
      </c>
      <c r="C1417" s="1" t="s">
        <v>6128</v>
      </c>
      <c r="D1417" s="1" t="s">
        <v>6129</v>
      </c>
      <c r="E1417" s="1" t="s">
        <v>249</v>
      </c>
      <c r="F1417" s="5" t="s">
        <v>6130</v>
      </c>
    </row>
    <row r="1418" spans="1:6">
      <c r="A1418" s="1">
        <v>11418</v>
      </c>
      <c r="B1418" s="1" t="s">
        <v>6131</v>
      </c>
      <c r="C1418" s="1" t="s">
        <v>6132</v>
      </c>
      <c r="D1418" s="1" t="s">
        <v>1009</v>
      </c>
      <c r="E1418" s="1" t="s">
        <v>6133</v>
      </c>
      <c r="F1418" s="5" t="s">
        <v>6134</v>
      </c>
    </row>
    <row r="1419" spans="1:6">
      <c r="A1419" s="1">
        <v>11419</v>
      </c>
      <c r="B1419" s="1" t="s">
        <v>6135</v>
      </c>
      <c r="C1419" s="1" t="s">
        <v>6136</v>
      </c>
      <c r="D1419" s="1" t="s">
        <v>6137</v>
      </c>
      <c r="E1419" s="1" t="s">
        <v>24</v>
      </c>
      <c r="F1419" s="5" t="s">
        <v>6138</v>
      </c>
    </row>
    <row r="1420" spans="1:6">
      <c r="A1420" s="1">
        <v>11420</v>
      </c>
      <c r="B1420" s="1" t="s">
        <v>6139</v>
      </c>
      <c r="C1420" s="1" t="s">
        <v>6140</v>
      </c>
      <c r="D1420" s="1" t="s">
        <v>6141</v>
      </c>
      <c r="E1420" s="1" t="s">
        <v>6142</v>
      </c>
      <c r="F1420" s="5" t="s">
        <v>6143</v>
      </c>
    </row>
    <row r="1421" spans="1:6">
      <c r="A1421" s="1">
        <v>11421</v>
      </c>
      <c r="B1421" s="1" t="s">
        <v>6144</v>
      </c>
      <c r="C1421" s="1" t="s">
        <v>6145</v>
      </c>
      <c r="D1421" s="1" t="s">
        <v>389</v>
      </c>
      <c r="E1421" s="1" t="s">
        <v>6146</v>
      </c>
      <c r="F1421" s="5" t="s">
        <v>6147</v>
      </c>
    </row>
    <row r="1422" spans="1:6">
      <c r="A1422" s="1">
        <v>11422</v>
      </c>
      <c r="B1422" s="1" t="s">
        <v>6148</v>
      </c>
      <c r="C1422" s="1" t="s">
        <v>6149</v>
      </c>
      <c r="D1422" s="1" t="s">
        <v>752</v>
      </c>
      <c r="E1422" s="1" t="s">
        <v>1318</v>
      </c>
      <c r="F1422" s="5" t="s">
        <v>6150</v>
      </c>
    </row>
    <row r="1423" spans="1:6">
      <c r="A1423" s="1">
        <v>11423</v>
      </c>
      <c r="B1423" s="1" t="s">
        <v>6151</v>
      </c>
      <c r="C1423" s="1" t="s">
        <v>3398</v>
      </c>
      <c r="D1423" s="1" t="s">
        <v>33</v>
      </c>
      <c r="E1423" s="1" t="s">
        <v>6152</v>
      </c>
      <c r="F1423" s="5" t="s">
        <v>6153</v>
      </c>
    </row>
    <row r="1424" spans="1:6">
      <c r="A1424" s="1">
        <v>11424</v>
      </c>
      <c r="B1424" s="1" t="s">
        <v>6154</v>
      </c>
      <c r="C1424" s="1" t="s">
        <v>6155</v>
      </c>
      <c r="D1424" s="1" t="s">
        <v>6156</v>
      </c>
      <c r="E1424" s="1" t="s">
        <v>6157</v>
      </c>
      <c r="F1424" s="5" t="s">
        <v>6158</v>
      </c>
    </row>
    <row r="1425" spans="1:6">
      <c r="A1425" s="1">
        <v>11425</v>
      </c>
      <c r="B1425" s="1" t="s">
        <v>6159</v>
      </c>
      <c r="C1425" s="1" t="s">
        <v>6160</v>
      </c>
      <c r="D1425" s="1" t="s">
        <v>6161</v>
      </c>
      <c r="E1425" s="1" t="s">
        <v>3314</v>
      </c>
      <c r="F1425" s="5" t="s">
        <v>6162</v>
      </c>
    </row>
    <row r="1426" spans="1:6">
      <c r="A1426" s="1">
        <v>11426</v>
      </c>
      <c r="B1426" s="1" t="s">
        <v>6163</v>
      </c>
      <c r="C1426" s="1" t="s">
        <v>6164</v>
      </c>
      <c r="D1426" s="1" t="s">
        <v>6165</v>
      </c>
      <c r="E1426" s="1" t="s">
        <v>6166</v>
      </c>
      <c r="F1426" s="5" t="s">
        <v>6167</v>
      </c>
    </row>
    <row r="1427" spans="1:6">
      <c r="A1427" s="1">
        <v>11427</v>
      </c>
      <c r="B1427" s="1" t="s">
        <v>6168</v>
      </c>
      <c r="C1427" s="1" t="s">
        <v>6169</v>
      </c>
      <c r="D1427" s="1" t="s">
        <v>393</v>
      </c>
      <c r="E1427" s="1" t="s">
        <v>6170</v>
      </c>
      <c r="F1427" s="5" t="s">
        <v>6171</v>
      </c>
    </row>
    <row r="1428" spans="1:6">
      <c r="A1428" s="1">
        <v>11428</v>
      </c>
      <c r="B1428" s="1" t="s">
        <v>6172</v>
      </c>
      <c r="C1428" s="1" t="s">
        <v>6173</v>
      </c>
      <c r="D1428" s="1" t="s">
        <v>6174</v>
      </c>
      <c r="E1428" s="1" t="s">
        <v>6175</v>
      </c>
      <c r="F1428" s="5" t="s">
        <v>6176</v>
      </c>
    </row>
    <row r="1429" spans="1:6">
      <c r="A1429" s="1">
        <v>11429</v>
      </c>
      <c r="B1429" s="1" t="s">
        <v>6177</v>
      </c>
      <c r="C1429" s="1" t="s">
        <v>6178</v>
      </c>
      <c r="D1429" s="1" t="s">
        <v>1933</v>
      </c>
      <c r="E1429" s="1" t="s">
        <v>1273</v>
      </c>
      <c r="F1429" s="5" t="s">
        <v>6179</v>
      </c>
    </row>
    <row r="1430" spans="1:6">
      <c r="A1430" s="1">
        <v>11430</v>
      </c>
      <c r="B1430" s="1" t="s">
        <v>6180</v>
      </c>
      <c r="C1430" s="1" t="s">
        <v>6181</v>
      </c>
      <c r="D1430" s="1" t="s">
        <v>1215</v>
      </c>
      <c r="E1430" s="1" t="s">
        <v>1898</v>
      </c>
      <c r="F1430" s="5" t="s">
        <v>6182</v>
      </c>
    </row>
    <row r="1431" spans="1:6">
      <c r="A1431" s="1">
        <v>11431</v>
      </c>
      <c r="B1431" s="1" t="s">
        <v>6183</v>
      </c>
      <c r="C1431" s="1" t="s">
        <v>6184</v>
      </c>
      <c r="D1431" s="1" t="s">
        <v>6185</v>
      </c>
      <c r="E1431" s="1" t="s">
        <v>2538</v>
      </c>
      <c r="F1431" s="5" t="s">
        <v>6186</v>
      </c>
    </row>
    <row r="1432" spans="1:6">
      <c r="A1432" s="1">
        <v>11432</v>
      </c>
      <c r="B1432" s="1" t="s">
        <v>6187</v>
      </c>
      <c r="C1432" s="1" t="s">
        <v>6188</v>
      </c>
      <c r="D1432" s="1" t="s">
        <v>6189</v>
      </c>
      <c r="E1432" s="1" t="s">
        <v>6190</v>
      </c>
      <c r="F1432" s="5" t="s">
        <v>6191</v>
      </c>
    </row>
    <row r="1433" spans="1:6">
      <c r="A1433" s="1">
        <v>11433</v>
      </c>
      <c r="B1433" s="1" t="s">
        <v>6192</v>
      </c>
      <c r="C1433" s="1" t="s">
        <v>6193</v>
      </c>
      <c r="D1433" s="1" t="s">
        <v>2860</v>
      </c>
      <c r="E1433" s="1" t="s">
        <v>6194</v>
      </c>
      <c r="F1433" s="5" t="s">
        <v>6195</v>
      </c>
    </row>
    <row r="1434" spans="1:6">
      <c r="A1434" s="1">
        <v>11434</v>
      </c>
      <c r="B1434" s="1" t="s">
        <v>6196</v>
      </c>
      <c r="C1434" s="1" t="s">
        <v>6197</v>
      </c>
      <c r="D1434" s="1" t="s">
        <v>3360</v>
      </c>
      <c r="E1434" s="1" t="s">
        <v>6198</v>
      </c>
      <c r="F1434" s="5" t="s">
        <v>6199</v>
      </c>
    </row>
    <row r="1435" spans="1:6">
      <c r="A1435" s="1">
        <v>11435</v>
      </c>
      <c r="B1435" s="1" t="s">
        <v>6200</v>
      </c>
      <c r="C1435" s="1" t="s">
        <v>6201</v>
      </c>
      <c r="D1435" s="1" t="s">
        <v>6202</v>
      </c>
      <c r="E1435" s="1" t="s">
        <v>6203</v>
      </c>
      <c r="F1435" s="5" t="s">
        <v>6204</v>
      </c>
    </row>
    <row r="1436" spans="1:6">
      <c r="A1436" s="1">
        <v>11436</v>
      </c>
      <c r="B1436" s="1" t="s">
        <v>6205</v>
      </c>
      <c r="C1436" s="1" t="s">
        <v>6206</v>
      </c>
      <c r="D1436" s="1" t="s">
        <v>365</v>
      </c>
      <c r="E1436" s="1" t="s">
        <v>6207</v>
      </c>
      <c r="F1436" s="5" t="s">
        <v>6208</v>
      </c>
    </row>
    <row r="1437" spans="1:6">
      <c r="A1437" s="1">
        <v>11437</v>
      </c>
      <c r="B1437" s="1" t="s">
        <v>6209</v>
      </c>
      <c r="C1437" s="1" t="s">
        <v>6210</v>
      </c>
      <c r="D1437" s="1" t="s">
        <v>1583</v>
      </c>
      <c r="E1437" s="1" t="s">
        <v>6211</v>
      </c>
      <c r="F1437" s="5" t="s">
        <v>6212</v>
      </c>
    </row>
    <row r="1438" spans="1:6">
      <c r="A1438" s="1">
        <v>11438</v>
      </c>
      <c r="B1438" s="1" t="s">
        <v>6213</v>
      </c>
      <c r="C1438" s="1" t="s">
        <v>6214</v>
      </c>
      <c r="D1438" s="1" t="s">
        <v>102</v>
      </c>
      <c r="E1438" s="1" t="s">
        <v>6215</v>
      </c>
      <c r="F1438" s="5" t="s">
        <v>6216</v>
      </c>
    </row>
    <row r="1439" spans="1:6">
      <c r="A1439" s="1">
        <v>11439</v>
      </c>
      <c r="B1439" s="1" t="s">
        <v>6217</v>
      </c>
      <c r="C1439" s="1" t="s">
        <v>6218</v>
      </c>
      <c r="D1439" s="1" t="s">
        <v>6219</v>
      </c>
      <c r="E1439" s="1" t="s">
        <v>910</v>
      </c>
      <c r="F1439" s="5" t="s">
        <v>6220</v>
      </c>
    </row>
    <row r="1440" spans="1:6">
      <c r="A1440" s="1">
        <v>11440</v>
      </c>
      <c r="B1440" s="1" t="s">
        <v>6221</v>
      </c>
      <c r="C1440" s="1" t="s">
        <v>6222</v>
      </c>
      <c r="D1440" s="1" t="s">
        <v>6223</v>
      </c>
      <c r="E1440" s="1" t="s">
        <v>833</v>
      </c>
      <c r="F1440" s="5" t="s">
        <v>6224</v>
      </c>
    </row>
    <row r="1441" spans="1:6">
      <c r="A1441" s="1">
        <v>11441</v>
      </c>
      <c r="B1441" s="1" t="s">
        <v>6225</v>
      </c>
      <c r="C1441" s="1" t="s">
        <v>6226</v>
      </c>
      <c r="D1441" s="1" t="s">
        <v>1444</v>
      </c>
      <c r="E1441" s="1" t="s">
        <v>6227</v>
      </c>
      <c r="F1441" s="5" t="s">
        <v>6228</v>
      </c>
    </row>
    <row r="1442" spans="1:6">
      <c r="A1442" s="1">
        <v>11442</v>
      </c>
      <c r="B1442" s="1" t="s">
        <v>6229</v>
      </c>
      <c r="C1442" s="1" t="s">
        <v>6230</v>
      </c>
      <c r="D1442" s="1" t="s">
        <v>28</v>
      </c>
      <c r="E1442" s="1" t="s">
        <v>6231</v>
      </c>
      <c r="F1442" s="5" t="s">
        <v>6232</v>
      </c>
    </row>
    <row r="1443" spans="1:6">
      <c r="A1443" s="1">
        <v>11443</v>
      </c>
      <c r="B1443" s="1" t="s">
        <v>6233</v>
      </c>
      <c r="C1443" s="1" t="s">
        <v>6234</v>
      </c>
      <c r="D1443" s="1" t="s">
        <v>4477</v>
      </c>
      <c r="E1443" s="1" t="s">
        <v>6235</v>
      </c>
      <c r="F1443" s="5" t="s">
        <v>6236</v>
      </c>
    </row>
    <row r="1444" spans="1:6">
      <c r="A1444" s="1">
        <v>11444</v>
      </c>
      <c r="B1444" s="1" t="s">
        <v>6237</v>
      </c>
      <c r="C1444" s="1" t="s">
        <v>6238</v>
      </c>
      <c r="D1444" s="1" t="s">
        <v>6239</v>
      </c>
      <c r="E1444" s="1" t="s">
        <v>6240</v>
      </c>
      <c r="F1444" s="5" t="s">
        <v>6241</v>
      </c>
    </row>
    <row r="1445" spans="1:6">
      <c r="A1445" s="1">
        <v>11445</v>
      </c>
      <c r="B1445" s="1" t="s">
        <v>6242</v>
      </c>
      <c r="C1445" s="1" t="s">
        <v>6243</v>
      </c>
      <c r="D1445" s="1" t="s">
        <v>67</v>
      </c>
      <c r="E1445" s="1" t="s">
        <v>5116</v>
      </c>
      <c r="F1445" s="5" t="s">
        <v>6244</v>
      </c>
    </row>
    <row r="1446" spans="1:6">
      <c r="A1446" s="1">
        <v>11446</v>
      </c>
      <c r="B1446" s="1" t="s">
        <v>6245</v>
      </c>
      <c r="C1446" s="1" t="s">
        <v>6246</v>
      </c>
      <c r="D1446" s="1" t="s">
        <v>951</v>
      </c>
      <c r="E1446" s="1" t="s">
        <v>6247</v>
      </c>
      <c r="F1446" s="5" t="s">
        <v>6248</v>
      </c>
    </row>
    <row r="1447" spans="1:6">
      <c r="A1447" s="1">
        <v>11447</v>
      </c>
      <c r="B1447" s="1" t="s">
        <v>6249</v>
      </c>
      <c r="C1447" s="1" t="s">
        <v>6250</v>
      </c>
      <c r="D1447" s="1" t="s">
        <v>3107</v>
      </c>
      <c r="E1447" s="1" t="s">
        <v>6251</v>
      </c>
      <c r="F1447" s="5" t="s">
        <v>6252</v>
      </c>
    </row>
    <row r="1448" spans="1:6">
      <c r="A1448" s="1">
        <v>11448</v>
      </c>
      <c r="B1448" s="1" t="s">
        <v>6253</v>
      </c>
      <c r="C1448" s="1" t="s">
        <v>6254</v>
      </c>
      <c r="D1448" s="1" t="s">
        <v>6255</v>
      </c>
      <c r="E1448" s="1" t="s">
        <v>121</v>
      </c>
      <c r="F1448" s="5" t="s">
        <v>6256</v>
      </c>
    </row>
    <row r="1449" spans="1:6">
      <c r="A1449" s="1">
        <v>11449</v>
      </c>
      <c r="B1449" s="1" t="s">
        <v>6257</v>
      </c>
      <c r="C1449" s="1" t="s">
        <v>6258</v>
      </c>
      <c r="D1449" s="1" t="s">
        <v>6259</v>
      </c>
      <c r="E1449" s="1" t="s">
        <v>6260</v>
      </c>
      <c r="F1449" s="5" t="s">
        <v>6261</v>
      </c>
    </row>
    <row r="1450" spans="1:6">
      <c r="A1450" s="1">
        <v>11450</v>
      </c>
      <c r="B1450" s="1" t="s">
        <v>6262</v>
      </c>
      <c r="C1450" s="1" t="s">
        <v>6263</v>
      </c>
      <c r="D1450" s="1" t="s">
        <v>67</v>
      </c>
      <c r="E1450" s="1" t="s">
        <v>4962</v>
      </c>
      <c r="F1450" s="5" t="s">
        <v>6264</v>
      </c>
    </row>
    <row r="1451" spans="1:6">
      <c r="A1451" s="1">
        <v>11451</v>
      </c>
      <c r="B1451" s="1" t="s">
        <v>6265</v>
      </c>
      <c r="C1451" s="1" t="s">
        <v>6266</v>
      </c>
      <c r="D1451" s="1" t="s">
        <v>6267</v>
      </c>
      <c r="E1451" s="1" t="s">
        <v>3121</v>
      </c>
      <c r="F1451" s="5" t="s">
        <v>6268</v>
      </c>
    </row>
    <row r="1452" spans="1:6">
      <c r="A1452" s="1">
        <v>11452</v>
      </c>
      <c r="B1452" s="1" t="s">
        <v>6269</v>
      </c>
      <c r="C1452" s="1" t="s">
        <v>6270</v>
      </c>
      <c r="D1452" s="1" t="s">
        <v>445</v>
      </c>
      <c r="E1452" s="1" t="s">
        <v>6152</v>
      </c>
      <c r="F1452" s="5" t="s">
        <v>6271</v>
      </c>
    </row>
    <row r="1453" spans="1:6">
      <c r="A1453" s="1">
        <v>11453</v>
      </c>
      <c r="B1453" s="1" t="s">
        <v>6272</v>
      </c>
      <c r="C1453" s="1" t="s">
        <v>6273</v>
      </c>
      <c r="D1453" s="1" t="s">
        <v>6274</v>
      </c>
      <c r="E1453" s="1" t="s">
        <v>6275</v>
      </c>
      <c r="F1453" s="5" t="s">
        <v>6276</v>
      </c>
    </row>
    <row r="1454" spans="1:6">
      <c r="A1454" s="1">
        <v>11454</v>
      </c>
      <c r="B1454" s="1" t="s">
        <v>6277</v>
      </c>
      <c r="C1454" s="1" t="s">
        <v>6278</v>
      </c>
      <c r="D1454" s="1" t="s">
        <v>6279</v>
      </c>
      <c r="E1454" s="1" t="s">
        <v>6280</v>
      </c>
      <c r="F1454" s="5" t="s">
        <v>6281</v>
      </c>
    </row>
    <row r="1455" spans="1:6">
      <c r="A1455" s="1">
        <v>11455</v>
      </c>
      <c r="B1455" s="1" t="s">
        <v>6282</v>
      </c>
      <c r="C1455" s="1" t="s">
        <v>6283</v>
      </c>
      <c r="D1455" s="1" t="s">
        <v>6284</v>
      </c>
      <c r="E1455" s="1" t="s">
        <v>6285</v>
      </c>
      <c r="F1455" s="5" t="s">
        <v>6286</v>
      </c>
    </row>
    <row r="1456" spans="1:6">
      <c r="A1456" s="1">
        <v>11456</v>
      </c>
      <c r="B1456" s="1" t="s">
        <v>6287</v>
      </c>
      <c r="C1456" s="1" t="s">
        <v>6288</v>
      </c>
      <c r="D1456" s="1" t="s">
        <v>1188</v>
      </c>
      <c r="E1456" s="1" t="s">
        <v>3995</v>
      </c>
      <c r="F1456" s="5" t="s">
        <v>6289</v>
      </c>
    </row>
    <row r="1457" spans="1:6">
      <c r="A1457" s="1">
        <v>11457</v>
      </c>
      <c r="B1457" s="1" t="s">
        <v>6290</v>
      </c>
      <c r="C1457" s="1" t="s">
        <v>6291</v>
      </c>
      <c r="D1457" s="7" t="s">
        <v>2508</v>
      </c>
      <c r="E1457" s="7" t="s">
        <v>6292</v>
      </c>
      <c r="F1457" s="5" t="s">
        <v>6293</v>
      </c>
    </row>
    <row r="1458" spans="1:6">
      <c r="A1458" s="1">
        <v>11458</v>
      </c>
      <c r="B1458" s="1" t="s">
        <v>6294</v>
      </c>
      <c r="C1458" s="1" t="s">
        <v>6295</v>
      </c>
      <c r="D1458" s="7" t="s">
        <v>6296</v>
      </c>
      <c r="E1458" s="7" t="s">
        <v>311</v>
      </c>
      <c r="F1458" s="5" t="s">
        <v>6297</v>
      </c>
    </row>
    <row r="1459" spans="1:6">
      <c r="A1459" s="1">
        <v>11459</v>
      </c>
      <c r="B1459" s="1" t="s">
        <v>6298</v>
      </c>
      <c r="C1459" s="1" t="s">
        <v>6299</v>
      </c>
      <c r="D1459" s="7" t="s">
        <v>305</v>
      </c>
      <c r="E1459" s="7" t="s">
        <v>418</v>
      </c>
      <c r="F1459" s="5" t="s">
        <v>6300</v>
      </c>
    </row>
    <row r="1460" spans="1:6">
      <c r="A1460" s="1">
        <v>11460</v>
      </c>
      <c r="B1460" s="1" t="s">
        <v>6301</v>
      </c>
      <c r="C1460" s="1" t="s">
        <v>6302</v>
      </c>
      <c r="D1460" s="7" t="s">
        <v>6303</v>
      </c>
      <c r="E1460" s="7" t="s">
        <v>156</v>
      </c>
      <c r="F1460" s="5" t="s">
        <v>6304</v>
      </c>
    </row>
    <row r="1461" spans="1:6">
      <c r="A1461" s="1">
        <v>11461</v>
      </c>
      <c r="B1461" s="1" t="s">
        <v>6305</v>
      </c>
      <c r="C1461" s="1" t="s">
        <v>6306</v>
      </c>
      <c r="D1461" s="7" t="s">
        <v>320</v>
      </c>
      <c r="E1461" s="7" t="s">
        <v>6152</v>
      </c>
      <c r="F1461" s="5" t="s">
        <v>6307</v>
      </c>
    </row>
    <row r="1462" spans="1:6">
      <c r="A1462" s="1">
        <v>11462</v>
      </c>
      <c r="B1462" s="1" t="s">
        <v>6308</v>
      </c>
      <c r="C1462" s="1" t="s">
        <v>6309</v>
      </c>
      <c r="D1462" s="7" t="s">
        <v>1933</v>
      </c>
      <c r="E1462" s="7" t="s">
        <v>68</v>
      </c>
      <c r="F1462" s="5" t="s">
        <v>6310</v>
      </c>
    </row>
    <row r="1463" spans="1:6">
      <c r="A1463" s="1">
        <v>11463</v>
      </c>
      <c r="B1463" s="1" t="s">
        <v>6311</v>
      </c>
      <c r="C1463" s="1" t="s">
        <v>6312</v>
      </c>
      <c r="D1463" s="7" t="s">
        <v>1955</v>
      </c>
      <c r="E1463" s="7" t="s">
        <v>5993</v>
      </c>
      <c r="F1463" s="5" t="s">
        <v>6313</v>
      </c>
    </row>
    <row r="1464" spans="1:6">
      <c r="A1464" s="1">
        <v>11464</v>
      </c>
      <c r="B1464" s="1" t="s">
        <v>6314</v>
      </c>
      <c r="C1464" s="1" t="s">
        <v>6315</v>
      </c>
      <c r="D1464" s="7" t="s">
        <v>6316</v>
      </c>
      <c r="E1464" s="7" t="s">
        <v>647</v>
      </c>
      <c r="F1464" s="5" t="s">
        <v>6317</v>
      </c>
    </row>
    <row r="1465" spans="1:6">
      <c r="A1465" s="1">
        <v>11465</v>
      </c>
      <c r="B1465" s="1" t="s">
        <v>6318</v>
      </c>
      <c r="C1465" s="1" t="s">
        <v>6319</v>
      </c>
      <c r="D1465" s="7" t="s">
        <v>6320</v>
      </c>
      <c r="E1465" s="7" t="s">
        <v>3243</v>
      </c>
      <c r="F1465" s="5" t="s">
        <v>6321</v>
      </c>
    </row>
    <row r="1466" spans="1:6">
      <c r="A1466" s="1">
        <v>11466</v>
      </c>
      <c r="B1466" s="1" t="s">
        <v>6322</v>
      </c>
      <c r="C1466" s="1" t="s">
        <v>6323</v>
      </c>
      <c r="D1466" s="7" t="s">
        <v>536</v>
      </c>
      <c r="E1466" s="7" t="s">
        <v>2394</v>
      </c>
      <c r="F1466" s="5" t="s">
        <v>6324</v>
      </c>
    </row>
    <row r="1467" spans="1:6">
      <c r="A1467" s="1">
        <v>11467</v>
      </c>
      <c r="B1467" s="1" t="s">
        <v>6325</v>
      </c>
      <c r="C1467" s="1" t="s">
        <v>6326</v>
      </c>
      <c r="D1467" s="7" t="s">
        <v>1114</v>
      </c>
      <c r="E1467" s="7" t="s">
        <v>4635</v>
      </c>
      <c r="F1467" s="5" t="s">
        <v>6327</v>
      </c>
    </row>
    <row r="1468" spans="1:6">
      <c r="A1468" s="1">
        <v>11468</v>
      </c>
      <c r="B1468" s="1" t="s">
        <v>6328</v>
      </c>
      <c r="C1468" s="1" t="s">
        <v>6329</v>
      </c>
      <c r="D1468" s="7" t="s">
        <v>6330</v>
      </c>
      <c r="E1468" s="7" t="s">
        <v>6331</v>
      </c>
      <c r="F1468" s="5" t="s">
        <v>6332</v>
      </c>
    </row>
    <row r="1469" spans="1:6">
      <c r="A1469" s="1">
        <v>11469</v>
      </c>
      <c r="B1469" s="1" t="s">
        <v>6333</v>
      </c>
      <c r="C1469" s="1" t="s">
        <v>6334</v>
      </c>
      <c r="D1469" s="7" t="s">
        <v>33</v>
      </c>
      <c r="E1469" s="7" t="s">
        <v>6142</v>
      </c>
      <c r="F1469" s="5" t="s">
        <v>6335</v>
      </c>
    </row>
    <row r="1470" spans="1:6">
      <c r="A1470" s="1">
        <v>11470</v>
      </c>
      <c r="B1470" s="1" t="s">
        <v>6336</v>
      </c>
      <c r="C1470" s="1" t="s">
        <v>6337</v>
      </c>
      <c r="D1470" s="7" t="s">
        <v>6338</v>
      </c>
      <c r="E1470" s="7" t="s">
        <v>6339</v>
      </c>
      <c r="F1470" s="5" t="s">
        <v>6340</v>
      </c>
    </row>
    <row r="1471" spans="1:6">
      <c r="A1471" s="1">
        <v>11471</v>
      </c>
      <c r="B1471" s="1" t="s">
        <v>6341</v>
      </c>
      <c r="C1471" s="1" t="s">
        <v>6342</v>
      </c>
      <c r="D1471" s="7" t="s">
        <v>455</v>
      </c>
      <c r="E1471" s="7" t="s">
        <v>3943</v>
      </c>
      <c r="F1471" s="5" t="s">
        <v>6343</v>
      </c>
    </row>
    <row r="1472" spans="1:6">
      <c r="A1472" s="1">
        <v>11472</v>
      </c>
      <c r="B1472" s="1" t="s">
        <v>6344</v>
      </c>
      <c r="C1472" s="1" t="s">
        <v>6345</v>
      </c>
      <c r="D1472" s="7" t="s">
        <v>77</v>
      </c>
      <c r="E1472" s="7" t="s">
        <v>977</v>
      </c>
      <c r="F1472" s="5" t="s">
        <v>6346</v>
      </c>
    </row>
    <row r="1473" spans="1:6">
      <c r="A1473" s="1">
        <v>11473</v>
      </c>
      <c r="B1473" s="1" t="s">
        <v>6347</v>
      </c>
      <c r="C1473" s="1" t="s">
        <v>6348</v>
      </c>
      <c r="D1473" s="7" t="s">
        <v>6349</v>
      </c>
      <c r="E1473" s="7" t="s">
        <v>6350</v>
      </c>
      <c r="F1473" s="5" t="s">
        <v>6351</v>
      </c>
    </row>
    <row r="1474" spans="1:6">
      <c r="A1474" s="1">
        <v>11474</v>
      </c>
      <c r="B1474" s="1" t="s">
        <v>6352</v>
      </c>
      <c r="C1474" s="1" t="s">
        <v>6353</v>
      </c>
      <c r="D1474" s="7" t="s">
        <v>6354</v>
      </c>
      <c r="E1474" s="7" t="s">
        <v>6355</v>
      </c>
      <c r="F1474" s="5" t="s">
        <v>6356</v>
      </c>
    </row>
    <row r="1475" spans="1:6">
      <c r="A1475" s="1">
        <v>11475</v>
      </c>
      <c r="B1475" s="1" t="s">
        <v>6357</v>
      </c>
      <c r="C1475" s="1" t="s">
        <v>6358</v>
      </c>
      <c r="D1475" s="7" t="s">
        <v>6359</v>
      </c>
      <c r="E1475" s="7" t="s">
        <v>1528</v>
      </c>
      <c r="F1475" s="5" t="s">
        <v>6360</v>
      </c>
    </row>
    <row r="1476" spans="1:6">
      <c r="A1476" s="1">
        <v>20001</v>
      </c>
      <c r="B1476" s="1" t="s">
        <v>6361</v>
      </c>
      <c r="C1476" s="1" t="s">
        <v>6362</v>
      </c>
      <c r="D1476" s="7" t="s">
        <v>2836</v>
      </c>
      <c r="E1476" s="7" t="s">
        <v>4812</v>
      </c>
      <c r="F1476" s="5" t="s">
        <v>6363</v>
      </c>
    </row>
    <row r="1477" spans="1:6">
      <c r="A1477" s="1">
        <v>20002</v>
      </c>
      <c r="B1477" s="1" t="s">
        <v>6364</v>
      </c>
      <c r="C1477" s="1" t="s">
        <v>6365</v>
      </c>
      <c r="D1477" s="7" t="s">
        <v>6366</v>
      </c>
      <c r="E1477" s="7" t="s">
        <v>6367</v>
      </c>
      <c r="F1477" s="5" t="s">
        <v>6368</v>
      </c>
    </row>
    <row r="1478" spans="1:6">
      <c r="A1478" s="1">
        <v>20003</v>
      </c>
      <c r="B1478" s="1" t="s">
        <v>6369</v>
      </c>
      <c r="C1478" s="1" t="s">
        <v>6370</v>
      </c>
      <c r="D1478" s="7" t="s">
        <v>4199</v>
      </c>
      <c r="E1478" s="7" t="s">
        <v>6371</v>
      </c>
      <c r="F1478" s="5" t="s">
        <v>6372</v>
      </c>
    </row>
    <row r="1479" spans="1:6">
      <c r="A1479" s="1">
        <v>20004</v>
      </c>
      <c r="B1479" s="1" t="s">
        <v>6373</v>
      </c>
      <c r="C1479" s="1" t="s">
        <v>6374</v>
      </c>
      <c r="D1479" s="7" t="s">
        <v>6375</v>
      </c>
      <c r="E1479" s="7" t="s">
        <v>5612</v>
      </c>
      <c r="F1479" s="5" t="s">
        <v>6376</v>
      </c>
    </row>
    <row r="1480" spans="1:6">
      <c r="A1480" s="1">
        <v>20005</v>
      </c>
      <c r="B1480" s="1" t="s">
        <v>6377</v>
      </c>
      <c r="C1480" s="1" t="s">
        <v>6378</v>
      </c>
      <c r="D1480" s="7" t="s">
        <v>1624</v>
      </c>
      <c r="E1480" s="7" t="s">
        <v>6379</v>
      </c>
      <c r="F1480" s="5" t="s">
        <v>6380</v>
      </c>
    </row>
    <row r="1481" spans="1:6">
      <c r="A1481" s="1">
        <v>20006</v>
      </c>
      <c r="B1481" s="1" t="s">
        <v>6381</v>
      </c>
      <c r="C1481" s="1" t="s">
        <v>6382</v>
      </c>
      <c r="D1481" s="7" t="s">
        <v>6383</v>
      </c>
      <c r="E1481" s="7" t="s">
        <v>4511</v>
      </c>
      <c r="F1481" s="5" t="s">
        <v>6384</v>
      </c>
    </row>
    <row r="1482" spans="1:6">
      <c r="A1482" s="1">
        <v>20007</v>
      </c>
      <c r="B1482" s="1" t="s">
        <v>6385</v>
      </c>
      <c r="C1482" s="1" t="s">
        <v>6386</v>
      </c>
      <c r="D1482" s="7" t="s">
        <v>3399</v>
      </c>
      <c r="E1482" s="7" t="s">
        <v>249</v>
      </c>
      <c r="F1482" s="5" t="s">
        <v>6387</v>
      </c>
    </row>
    <row r="1483" spans="1:6">
      <c r="A1483" s="1">
        <v>20008</v>
      </c>
      <c r="B1483" s="1" t="s">
        <v>6388</v>
      </c>
      <c r="C1483" s="1" t="s">
        <v>6389</v>
      </c>
      <c r="D1483" s="7" t="s">
        <v>1009</v>
      </c>
      <c r="E1483" s="7" t="s">
        <v>3144</v>
      </c>
      <c r="F1483" s="5" t="s">
        <v>6390</v>
      </c>
    </row>
    <row r="1484" spans="1:6">
      <c r="A1484" s="1">
        <v>20009</v>
      </c>
      <c r="B1484" s="1" t="s">
        <v>6391</v>
      </c>
      <c r="C1484" s="1" t="s">
        <v>6392</v>
      </c>
      <c r="D1484" s="7" t="s">
        <v>320</v>
      </c>
      <c r="E1484" s="7" t="s">
        <v>4648</v>
      </c>
      <c r="F1484" s="5" t="s">
        <v>6393</v>
      </c>
    </row>
    <row r="1485" spans="1:6">
      <c r="A1485" s="1">
        <v>20010</v>
      </c>
      <c r="B1485" s="1" t="s">
        <v>6394</v>
      </c>
      <c r="C1485" s="1" t="s">
        <v>6395</v>
      </c>
      <c r="D1485" s="7" t="s">
        <v>478</v>
      </c>
      <c r="E1485" s="7" t="s">
        <v>3718</v>
      </c>
      <c r="F1485" s="5" t="s">
        <v>6396</v>
      </c>
    </row>
    <row r="1486" spans="1:6">
      <c r="A1486" s="1">
        <v>20011</v>
      </c>
      <c r="B1486" s="1" t="s">
        <v>6397</v>
      </c>
      <c r="C1486" s="1" t="s">
        <v>6398</v>
      </c>
      <c r="D1486" s="7" t="s">
        <v>305</v>
      </c>
      <c r="E1486" s="7" t="s">
        <v>6399</v>
      </c>
      <c r="F1486" s="5" t="s">
        <v>6400</v>
      </c>
    </row>
    <row r="1487" spans="1:6">
      <c r="A1487" s="1">
        <v>20012</v>
      </c>
      <c r="B1487" s="1" t="s">
        <v>6401</v>
      </c>
      <c r="C1487" s="1" t="s">
        <v>6402</v>
      </c>
      <c r="D1487" s="7" t="s">
        <v>6403</v>
      </c>
      <c r="E1487" s="7" t="s">
        <v>3403</v>
      </c>
      <c r="F1487" s="5" t="s">
        <v>6404</v>
      </c>
    </row>
    <row r="1488" spans="1:6">
      <c r="A1488" s="1">
        <v>20013</v>
      </c>
      <c r="B1488" s="1" t="s">
        <v>6405</v>
      </c>
      <c r="C1488" s="1" t="s">
        <v>6406</v>
      </c>
      <c r="D1488" s="7" t="s">
        <v>6407</v>
      </c>
      <c r="E1488" s="7" t="s">
        <v>4812</v>
      </c>
      <c r="F1488" s="5" t="s">
        <v>6408</v>
      </c>
    </row>
    <row r="1489" spans="1:6">
      <c r="A1489" s="1">
        <v>20014</v>
      </c>
      <c r="B1489" s="1" t="s">
        <v>6409</v>
      </c>
      <c r="C1489" s="1" t="s">
        <v>6410</v>
      </c>
      <c r="D1489" s="7" t="s">
        <v>6411</v>
      </c>
      <c r="E1489" s="7" t="s">
        <v>6412</v>
      </c>
      <c r="F1489" s="5" t="s">
        <v>6413</v>
      </c>
    </row>
    <row r="1490" spans="1:6">
      <c r="A1490" s="1">
        <v>20015</v>
      </c>
      <c r="B1490" s="1" t="s">
        <v>6414</v>
      </c>
      <c r="C1490" s="1" t="s">
        <v>6415</v>
      </c>
      <c r="D1490" s="7" t="s">
        <v>6416</v>
      </c>
      <c r="E1490" s="7" t="s">
        <v>2707</v>
      </c>
      <c r="F1490" s="5" t="s">
        <v>6417</v>
      </c>
    </row>
    <row r="1491" spans="1:6">
      <c r="A1491" s="1">
        <v>20016</v>
      </c>
      <c r="B1491" s="1" t="s">
        <v>6418</v>
      </c>
      <c r="C1491" s="1" t="s">
        <v>6419</v>
      </c>
      <c r="D1491" s="7" t="s">
        <v>6375</v>
      </c>
      <c r="E1491" s="7" t="s">
        <v>6420</v>
      </c>
      <c r="F1491" s="5" t="s">
        <v>6421</v>
      </c>
    </row>
    <row r="1492" spans="1:6">
      <c r="A1492" s="1">
        <v>20017</v>
      </c>
      <c r="B1492" s="1" t="s">
        <v>6422</v>
      </c>
      <c r="C1492" s="1" t="s">
        <v>6423</v>
      </c>
      <c r="D1492" s="7" t="s">
        <v>6424</v>
      </c>
      <c r="E1492" s="7" t="s">
        <v>6425</v>
      </c>
      <c r="F1492" s="5" t="s">
        <v>6426</v>
      </c>
    </row>
    <row r="1493" spans="1:6">
      <c r="A1493" s="1">
        <v>20018</v>
      </c>
      <c r="B1493" s="1" t="s">
        <v>6427</v>
      </c>
      <c r="C1493" s="1" t="s">
        <v>6428</v>
      </c>
      <c r="D1493" s="7" t="s">
        <v>2508</v>
      </c>
      <c r="E1493" s="7" t="s">
        <v>1824</v>
      </c>
      <c r="F1493" s="5" t="s">
        <v>6429</v>
      </c>
    </row>
    <row r="1494" spans="1:6">
      <c r="A1494" s="1">
        <v>20019</v>
      </c>
      <c r="B1494" s="1" t="s">
        <v>6430</v>
      </c>
      <c r="C1494" s="1" t="s">
        <v>6431</v>
      </c>
      <c r="D1494" s="7" t="s">
        <v>6432</v>
      </c>
      <c r="E1494" s="7" t="s">
        <v>2431</v>
      </c>
      <c r="F1494" s="5" t="s">
        <v>6433</v>
      </c>
    </row>
    <row r="1495" spans="1:6">
      <c r="A1495" s="1">
        <v>20020</v>
      </c>
      <c r="B1495" s="1" t="s">
        <v>6434</v>
      </c>
      <c r="C1495" s="1" t="s">
        <v>6435</v>
      </c>
      <c r="D1495" s="7" t="s">
        <v>689</v>
      </c>
      <c r="E1495" s="7" t="s">
        <v>6436</v>
      </c>
      <c r="F1495" s="5" t="s">
        <v>6437</v>
      </c>
    </row>
    <row r="1496" spans="1:6">
      <c r="A1496" s="1">
        <v>20021</v>
      </c>
      <c r="B1496" s="1" t="s">
        <v>6438</v>
      </c>
      <c r="C1496" s="1" t="s">
        <v>6439</v>
      </c>
      <c r="D1496" s="7" t="s">
        <v>6440</v>
      </c>
      <c r="E1496" s="7" t="s">
        <v>6441</v>
      </c>
      <c r="F1496" s="5" t="s">
        <v>6442</v>
      </c>
    </row>
    <row r="1497" spans="1:6">
      <c r="A1497" s="1">
        <v>20022</v>
      </c>
      <c r="B1497" s="1" t="s">
        <v>6443</v>
      </c>
      <c r="C1497" s="1" t="s">
        <v>6444</v>
      </c>
      <c r="D1497" s="7" t="s">
        <v>2239</v>
      </c>
      <c r="E1497" s="7" t="s">
        <v>1105</v>
      </c>
      <c r="F1497" s="5" t="s">
        <v>6445</v>
      </c>
    </row>
    <row r="1498" spans="1:6">
      <c r="A1498" s="1">
        <v>20023</v>
      </c>
      <c r="B1498" s="1" t="s">
        <v>6446</v>
      </c>
      <c r="C1498" s="1" t="s">
        <v>6447</v>
      </c>
      <c r="D1498" s="7" t="s">
        <v>1955</v>
      </c>
      <c r="E1498" s="7" t="s">
        <v>6448</v>
      </c>
      <c r="F1498" s="5" t="s">
        <v>6449</v>
      </c>
    </row>
    <row r="1499" spans="1:6">
      <c r="A1499" s="1">
        <v>20024</v>
      </c>
      <c r="B1499" s="1" t="s">
        <v>6450</v>
      </c>
      <c r="C1499" s="1" t="s">
        <v>6451</v>
      </c>
      <c r="D1499" s="7" t="s">
        <v>6452</v>
      </c>
      <c r="E1499" s="7" t="s">
        <v>6453</v>
      </c>
      <c r="F1499" s="5" t="s">
        <v>6454</v>
      </c>
    </row>
    <row r="1500" spans="1:6">
      <c r="A1500" s="1">
        <v>20025</v>
      </c>
      <c r="B1500" s="1" t="s">
        <v>6455</v>
      </c>
      <c r="C1500" s="1" t="s">
        <v>6456</v>
      </c>
      <c r="D1500" s="7" t="s">
        <v>1933</v>
      </c>
      <c r="E1500" s="7" t="s">
        <v>1273</v>
      </c>
      <c r="F1500" s="5" t="s">
        <v>6457</v>
      </c>
    </row>
    <row r="1501" spans="1:6">
      <c r="A1501" s="1">
        <v>20026</v>
      </c>
      <c r="B1501" s="1" t="s">
        <v>6458</v>
      </c>
      <c r="C1501" s="1" t="s">
        <v>6459</v>
      </c>
      <c r="D1501" s="7" t="s">
        <v>1009</v>
      </c>
      <c r="E1501" s="7" t="s">
        <v>1430</v>
      </c>
      <c r="F1501" s="5" t="s">
        <v>6460</v>
      </c>
    </row>
    <row r="1502" spans="1:6">
      <c r="A1502" s="1">
        <v>20027</v>
      </c>
      <c r="B1502" s="1" t="s">
        <v>6461</v>
      </c>
      <c r="C1502" s="1" t="s">
        <v>6462</v>
      </c>
      <c r="D1502" s="7" t="s">
        <v>77</v>
      </c>
      <c r="E1502" s="7" t="s">
        <v>2060</v>
      </c>
      <c r="F1502" s="5" t="s">
        <v>6463</v>
      </c>
    </row>
    <row r="1503" spans="1:6">
      <c r="A1503" s="1">
        <v>20028</v>
      </c>
      <c r="B1503" s="1" t="s">
        <v>6464</v>
      </c>
      <c r="C1503" s="1" t="s">
        <v>6465</v>
      </c>
      <c r="D1503" s="7" t="s">
        <v>1624</v>
      </c>
      <c r="E1503" s="7" t="s">
        <v>6466</v>
      </c>
      <c r="F1503" s="5" t="s">
        <v>6467</v>
      </c>
    </row>
    <row r="1504" spans="1:6">
      <c r="A1504" s="1">
        <v>20029</v>
      </c>
      <c r="B1504" s="1" t="s">
        <v>6468</v>
      </c>
      <c r="C1504" s="1" t="s">
        <v>6469</v>
      </c>
      <c r="D1504" s="7" t="s">
        <v>315</v>
      </c>
      <c r="E1504" s="7" t="s">
        <v>5612</v>
      </c>
      <c r="F1504" s="5" t="s">
        <v>6470</v>
      </c>
    </row>
    <row r="1505" spans="1:6">
      <c r="A1505" s="1">
        <v>20030</v>
      </c>
      <c r="B1505" s="1" t="s">
        <v>6471</v>
      </c>
      <c r="C1505" s="1" t="s">
        <v>6472</v>
      </c>
      <c r="D1505" s="7" t="s">
        <v>67</v>
      </c>
      <c r="E1505" s="7" t="s">
        <v>6473</v>
      </c>
      <c r="F1505" s="5" t="s">
        <v>6474</v>
      </c>
    </row>
    <row r="1506" spans="1:6">
      <c r="A1506" s="1">
        <v>20031</v>
      </c>
      <c r="B1506" s="1" t="s">
        <v>6475</v>
      </c>
      <c r="C1506" s="1" t="s">
        <v>6476</v>
      </c>
      <c r="D1506" s="7" t="s">
        <v>4917</v>
      </c>
      <c r="E1506" s="7" t="s">
        <v>3064</v>
      </c>
      <c r="F1506" s="5" t="s">
        <v>6477</v>
      </c>
    </row>
    <row r="1507" spans="1:6">
      <c r="A1507" s="1">
        <v>20032</v>
      </c>
      <c r="B1507" s="1" t="s">
        <v>6478</v>
      </c>
      <c r="C1507" s="1" t="s">
        <v>6479</v>
      </c>
      <c r="D1507" s="7" t="s">
        <v>862</v>
      </c>
      <c r="E1507" s="7" t="s">
        <v>4938</v>
      </c>
      <c r="F1507" s="5" t="s">
        <v>6480</v>
      </c>
    </row>
    <row r="1508" spans="1:6">
      <c r="A1508" s="1">
        <v>20033</v>
      </c>
      <c r="B1508" s="1" t="s">
        <v>6481</v>
      </c>
      <c r="C1508" s="1" t="s">
        <v>6482</v>
      </c>
      <c r="D1508" s="7" t="s">
        <v>155</v>
      </c>
      <c r="E1508" s="7" t="s">
        <v>1459</v>
      </c>
      <c r="F1508" s="5" t="s">
        <v>6483</v>
      </c>
    </row>
    <row r="1509" spans="1:6">
      <c r="A1509" s="1">
        <v>30001</v>
      </c>
      <c r="B1509" s="1" t="s">
        <v>6484</v>
      </c>
      <c r="C1509" s="1" t="s">
        <v>6485</v>
      </c>
      <c r="D1509" s="1" t="s">
        <v>6486</v>
      </c>
      <c r="E1509" s="1" t="s">
        <v>6487</v>
      </c>
      <c r="F1509" s="5" t="s">
        <v>6488</v>
      </c>
    </row>
    <row r="1510" spans="1:6">
      <c r="A1510" s="1">
        <v>30002</v>
      </c>
      <c r="B1510" s="1" t="s">
        <v>6489</v>
      </c>
      <c r="C1510" s="1" t="s">
        <v>6490</v>
      </c>
      <c r="D1510" s="1" t="s">
        <v>1434</v>
      </c>
      <c r="E1510" s="1" t="s">
        <v>1096</v>
      </c>
      <c r="F1510" s="5" t="s">
        <v>6491</v>
      </c>
    </row>
    <row r="1511" spans="1:6">
      <c r="A1511" s="1">
        <v>30003</v>
      </c>
      <c r="B1511" s="1" t="s">
        <v>6492</v>
      </c>
      <c r="C1511" s="1" t="s">
        <v>6493</v>
      </c>
      <c r="D1511" s="1" t="s">
        <v>6494</v>
      </c>
      <c r="E1511" s="1" t="s">
        <v>5777</v>
      </c>
      <c r="F1511" s="5" t="s">
        <v>6495</v>
      </c>
    </row>
    <row r="1512" spans="1:6">
      <c r="A1512" s="1">
        <v>30004</v>
      </c>
      <c r="B1512" s="1" t="s">
        <v>6496</v>
      </c>
      <c r="C1512" s="1" t="s">
        <v>6497</v>
      </c>
      <c r="D1512" s="1" t="s">
        <v>2398</v>
      </c>
      <c r="E1512" s="1" t="s">
        <v>3590</v>
      </c>
      <c r="F1512" s="5" t="s">
        <v>6498</v>
      </c>
    </row>
    <row r="1513" spans="1:6">
      <c r="A1513" s="1">
        <v>30005</v>
      </c>
      <c r="B1513" s="1" t="s">
        <v>6499</v>
      </c>
      <c r="C1513" s="1" t="s">
        <v>6500</v>
      </c>
      <c r="D1513" s="1" t="s">
        <v>6501</v>
      </c>
      <c r="E1513" s="1" t="s">
        <v>6502</v>
      </c>
      <c r="F1513" s="5" t="s">
        <v>6503</v>
      </c>
    </row>
    <row r="1514" spans="1:6">
      <c r="A1514" s="1">
        <v>30006</v>
      </c>
      <c r="B1514" s="1" t="s">
        <v>6504</v>
      </c>
      <c r="C1514" s="1" t="s">
        <v>6505</v>
      </c>
      <c r="D1514" s="1" t="s">
        <v>393</v>
      </c>
      <c r="E1514" s="1" t="s">
        <v>6506</v>
      </c>
      <c r="F1514" s="5" t="s">
        <v>6507</v>
      </c>
    </row>
    <row r="1515" spans="1:6">
      <c r="A1515" s="1">
        <v>30007</v>
      </c>
      <c r="B1515" s="1" t="s">
        <v>6508</v>
      </c>
      <c r="C1515" s="1" t="s">
        <v>6509</v>
      </c>
      <c r="D1515" s="1" t="s">
        <v>2714</v>
      </c>
      <c r="E1515" s="1" t="s">
        <v>301</v>
      </c>
      <c r="F1515" s="5" t="s">
        <v>6510</v>
      </c>
    </row>
    <row r="1516" spans="1:6">
      <c r="A1516" s="1">
        <v>30008</v>
      </c>
      <c r="B1516" s="1" t="s">
        <v>6511</v>
      </c>
      <c r="C1516" s="1" t="s">
        <v>6512</v>
      </c>
      <c r="D1516" s="1" t="s">
        <v>6513</v>
      </c>
      <c r="E1516" s="1" t="s">
        <v>1898</v>
      </c>
      <c r="F1516" s="5" t="s">
        <v>6514</v>
      </c>
    </row>
    <row r="1517" spans="1:6">
      <c r="A1517" s="1">
        <v>30009</v>
      </c>
      <c r="B1517" s="1" t="s">
        <v>6515</v>
      </c>
      <c r="C1517" s="1" t="s">
        <v>6516</v>
      </c>
      <c r="D1517" s="1" t="s">
        <v>6517</v>
      </c>
      <c r="E1517" s="1" t="s">
        <v>5188</v>
      </c>
      <c r="F1517" s="5" t="s">
        <v>6518</v>
      </c>
    </row>
    <row r="1518" spans="1:6">
      <c r="A1518" s="1">
        <v>30010</v>
      </c>
      <c r="B1518" s="1" t="s">
        <v>6519</v>
      </c>
      <c r="C1518" s="1" t="s">
        <v>6520</v>
      </c>
      <c r="D1518" s="1" t="s">
        <v>2152</v>
      </c>
      <c r="E1518" s="1" t="s">
        <v>6521</v>
      </c>
      <c r="F1518" s="5" t="s">
        <v>6522</v>
      </c>
    </row>
    <row r="1519" spans="1:6">
      <c r="A1519" s="1">
        <v>30011</v>
      </c>
      <c r="B1519" s="1" t="s">
        <v>6523</v>
      </c>
      <c r="C1519" s="1" t="s">
        <v>6524</v>
      </c>
      <c r="D1519" s="1" t="s">
        <v>6525</v>
      </c>
      <c r="E1519" s="1" t="s">
        <v>6526</v>
      </c>
      <c r="F1519" s="5" t="s">
        <v>6527</v>
      </c>
    </row>
    <row r="1520" spans="1:6">
      <c r="A1520" s="1">
        <v>30012</v>
      </c>
      <c r="B1520" s="1" t="s">
        <v>6528</v>
      </c>
      <c r="C1520" s="1" t="s">
        <v>6529</v>
      </c>
      <c r="D1520" s="1" t="s">
        <v>33</v>
      </c>
      <c r="E1520" s="1" t="s">
        <v>4797</v>
      </c>
      <c r="F1520" s="5" t="s">
        <v>6530</v>
      </c>
    </row>
    <row r="1521" spans="1:6">
      <c r="A1521" s="1">
        <v>30013</v>
      </c>
      <c r="B1521" s="1" t="s">
        <v>6531</v>
      </c>
      <c r="C1521" s="1" t="s">
        <v>6532</v>
      </c>
      <c r="D1521" s="1" t="s">
        <v>6533</v>
      </c>
      <c r="E1521" s="1" t="s">
        <v>211</v>
      </c>
      <c r="F1521" s="5" t="s">
        <v>6534</v>
      </c>
    </row>
    <row r="1522" spans="1:6">
      <c r="A1522" s="1">
        <v>30014</v>
      </c>
      <c r="B1522" s="1" t="s">
        <v>6535</v>
      </c>
      <c r="C1522" s="1" t="s">
        <v>6536</v>
      </c>
      <c r="D1522" s="1" t="s">
        <v>2593</v>
      </c>
      <c r="E1522" s="1" t="s">
        <v>6537</v>
      </c>
      <c r="F1522" s="5" t="s">
        <v>6538</v>
      </c>
    </row>
    <row r="1523" spans="1:6">
      <c r="A1523" s="1">
        <v>30015</v>
      </c>
      <c r="B1523" s="1" t="s">
        <v>6539</v>
      </c>
      <c r="C1523" s="1" t="s">
        <v>6540</v>
      </c>
      <c r="D1523" s="1" t="s">
        <v>694</v>
      </c>
      <c r="E1523" s="1" t="s">
        <v>6109</v>
      </c>
      <c r="F1523" s="5" t="s">
        <v>6541</v>
      </c>
    </row>
    <row r="1524" spans="1:6">
      <c r="A1524" s="1">
        <v>30016</v>
      </c>
      <c r="B1524" s="1" t="s">
        <v>6542</v>
      </c>
      <c r="C1524" s="1" t="s">
        <v>6543</v>
      </c>
      <c r="D1524" s="1" t="s">
        <v>4012</v>
      </c>
      <c r="E1524" s="1" t="s">
        <v>6544</v>
      </c>
      <c r="F1524" s="5" t="s">
        <v>6545</v>
      </c>
    </row>
    <row r="1525" spans="1:6">
      <c r="A1525" s="1">
        <v>30017</v>
      </c>
      <c r="B1525" s="1" t="s">
        <v>6546</v>
      </c>
      <c r="C1525" s="1" t="s">
        <v>6547</v>
      </c>
      <c r="D1525" s="1" t="s">
        <v>5212</v>
      </c>
      <c r="E1525" s="1" t="s">
        <v>6548</v>
      </c>
      <c r="F1525" s="5" t="s">
        <v>6549</v>
      </c>
    </row>
    <row r="1526" spans="1:6">
      <c r="A1526" s="1">
        <v>30018</v>
      </c>
      <c r="B1526" s="1" t="s">
        <v>6550</v>
      </c>
      <c r="C1526" s="1" t="s">
        <v>6551</v>
      </c>
      <c r="D1526" s="1" t="s">
        <v>4012</v>
      </c>
      <c r="E1526" s="1" t="s">
        <v>6552</v>
      </c>
      <c r="F1526" s="5" t="s">
        <v>6553</v>
      </c>
    </row>
    <row r="1527" spans="1:6">
      <c r="A1527" s="1">
        <v>30019</v>
      </c>
      <c r="B1527" s="1" t="s">
        <v>6554</v>
      </c>
      <c r="C1527" s="1" t="s">
        <v>6555</v>
      </c>
      <c r="D1527" s="1" t="s">
        <v>6556</v>
      </c>
      <c r="E1527" s="1" t="s">
        <v>3173</v>
      </c>
      <c r="F1527" s="5" t="s">
        <v>6557</v>
      </c>
    </row>
    <row r="1528" spans="1:6">
      <c r="A1528" s="1">
        <v>30020</v>
      </c>
      <c r="B1528" s="1" t="s">
        <v>6558</v>
      </c>
      <c r="C1528" s="1" t="s">
        <v>6559</v>
      </c>
      <c r="D1528" s="1" t="s">
        <v>6560</v>
      </c>
      <c r="E1528" s="1" t="s">
        <v>5993</v>
      </c>
      <c r="F1528" s="5" t="s">
        <v>6561</v>
      </c>
    </row>
    <row r="1529" spans="1:6">
      <c r="A1529" s="1">
        <v>30021</v>
      </c>
      <c r="B1529" s="1" t="s">
        <v>6562</v>
      </c>
      <c r="C1529" s="1" t="s">
        <v>6563</v>
      </c>
      <c r="D1529" s="1" t="s">
        <v>6564</v>
      </c>
      <c r="E1529" s="1" t="s">
        <v>6565</v>
      </c>
      <c r="F1529" s="5" t="s">
        <v>6566</v>
      </c>
    </row>
    <row r="1530" spans="1:6">
      <c r="A1530" s="1">
        <v>30022</v>
      </c>
      <c r="B1530" s="1" t="s">
        <v>6567</v>
      </c>
      <c r="C1530" s="1" t="s">
        <v>6568</v>
      </c>
      <c r="D1530" s="1" t="s">
        <v>6569</v>
      </c>
      <c r="E1530" s="1" t="s">
        <v>399</v>
      </c>
      <c r="F1530" s="5" t="s">
        <v>6570</v>
      </c>
    </row>
    <row r="1531" spans="1:6">
      <c r="A1531" s="1">
        <v>30023</v>
      </c>
      <c r="B1531" s="1" t="s">
        <v>6571</v>
      </c>
      <c r="C1531" s="1" t="s">
        <v>6572</v>
      </c>
      <c r="D1531" s="1" t="s">
        <v>6573</v>
      </c>
      <c r="E1531" s="1" t="s">
        <v>4797</v>
      </c>
      <c r="F1531" s="5" t="s">
        <v>6574</v>
      </c>
    </row>
    <row r="1532" spans="1:6">
      <c r="A1532" s="1">
        <v>30024</v>
      </c>
      <c r="B1532" s="1" t="s">
        <v>6575</v>
      </c>
      <c r="C1532" s="1" t="s">
        <v>6576</v>
      </c>
      <c r="D1532" s="1" t="s">
        <v>6577</v>
      </c>
      <c r="E1532" s="1" t="s">
        <v>6578</v>
      </c>
      <c r="F1532" s="5" t="s">
        <v>6579</v>
      </c>
    </row>
    <row r="1533" spans="1:6">
      <c r="A1533" s="1">
        <v>30025</v>
      </c>
      <c r="B1533" s="1" t="s">
        <v>6580</v>
      </c>
      <c r="C1533" s="1" t="s">
        <v>6581</v>
      </c>
      <c r="D1533" s="1" t="s">
        <v>6582</v>
      </c>
      <c r="E1533" s="1" t="s">
        <v>6583</v>
      </c>
      <c r="F1533" s="5" t="s">
        <v>6584</v>
      </c>
    </row>
    <row r="1534" spans="1:6">
      <c r="A1534" s="1">
        <v>30026</v>
      </c>
      <c r="B1534" s="1" t="s">
        <v>6585</v>
      </c>
      <c r="C1534" s="1" t="s">
        <v>6586</v>
      </c>
      <c r="D1534" s="1" t="s">
        <v>4896</v>
      </c>
      <c r="E1534" s="1" t="s">
        <v>6587</v>
      </c>
      <c r="F1534" s="5" t="s">
        <v>6588</v>
      </c>
    </row>
    <row r="1535" spans="1:6">
      <c r="A1535" s="1">
        <v>30027</v>
      </c>
      <c r="B1535" s="1" t="s">
        <v>6589</v>
      </c>
      <c r="C1535" s="1" t="s">
        <v>6590</v>
      </c>
      <c r="D1535" s="1" t="s">
        <v>862</v>
      </c>
      <c r="E1535" s="1" t="s">
        <v>2134</v>
      </c>
      <c r="F1535" s="5" t="s">
        <v>6591</v>
      </c>
    </row>
    <row r="1536" spans="1:6">
      <c r="A1536" s="1">
        <v>30028</v>
      </c>
      <c r="B1536" s="1" t="s">
        <v>6592</v>
      </c>
      <c r="C1536" s="1" t="s">
        <v>6593</v>
      </c>
      <c r="D1536" s="1" t="s">
        <v>6594</v>
      </c>
      <c r="E1536" s="1" t="s">
        <v>1934</v>
      </c>
      <c r="F1536" s="5" t="s">
        <v>6595</v>
      </c>
    </row>
    <row r="1537" spans="1:6">
      <c r="A1537" s="1">
        <v>30029</v>
      </c>
      <c r="B1537" s="1" t="s">
        <v>6596</v>
      </c>
      <c r="C1537" s="1" t="s">
        <v>6597</v>
      </c>
      <c r="D1537" s="1" t="s">
        <v>1133</v>
      </c>
      <c r="E1537" s="1" t="s">
        <v>6598</v>
      </c>
      <c r="F1537" s="5" t="s">
        <v>6599</v>
      </c>
    </row>
    <row r="1538" spans="1:6">
      <c r="A1538" s="1">
        <v>30030</v>
      </c>
      <c r="B1538" s="1" t="s">
        <v>6600</v>
      </c>
      <c r="C1538" s="1" t="s">
        <v>6601</v>
      </c>
      <c r="D1538" s="1" t="s">
        <v>455</v>
      </c>
      <c r="E1538" s="1" t="s">
        <v>4190</v>
      </c>
      <c r="F1538" s="5" t="s">
        <v>6602</v>
      </c>
    </row>
    <row r="1539" spans="1:6">
      <c r="A1539" s="1">
        <v>30031</v>
      </c>
      <c r="B1539" s="1" t="s">
        <v>6603</v>
      </c>
      <c r="C1539" s="1" t="s">
        <v>6604</v>
      </c>
      <c r="D1539" s="1" t="s">
        <v>6594</v>
      </c>
      <c r="E1539" s="1" t="s">
        <v>1786</v>
      </c>
      <c r="F1539" s="5" t="s">
        <v>6605</v>
      </c>
    </row>
    <row r="1540" spans="1:6">
      <c r="A1540" s="1">
        <v>30032</v>
      </c>
      <c r="B1540" s="1" t="s">
        <v>6606</v>
      </c>
      <c r="C1540" s="1" t="s">
        <v>6607</v>
      </c>
      <c r="D1540" s="1" t="s">
        <v>6608</v>
      </c>
      <c r="E1540" s="1" t="s">
        <v>6609</v>
      </c>
      <c r="F1540" s="5" t="s">
        <v>6610</v>
      </c>
    </row>
    <row r="1541" spans="1:6">
      <c r="A1541" s="1">
        <v>30033</v>
      </c>
      <c r="B1541" s="1" t="s">
        <v>6611</v>
      </c>
      <c r="C1541" s="1" t="s">
        <v>6612</v>
      </c>
      <c r="D1541" s="1" t="s">
        <v>6613</v>
      </c>
      <c r="E1541" s="1" t="s">
        <v>6025</v>
      </c>
      <c r="F1541" s="5" t="s">
        <v>6614</v>
      </c>
    </row>
    <row r="1542" spans="1:6">
      <c r="A1542" s="1">
        <v>30034</v>
      </c>
      <c r="B1542" s="1" t="s">
        <v>6615</v>
      </c>
      <c r="C1542" s="1" t="s">
        <v>6616</v>
      </c>
      <c r="D1542" s="1" t="s">
        <v>651</v>
      </c>
      <c r="E1542" s="1" t="s">
        <v>4970</v>
      </c>
      <c r="F1542" s="5" t="s">
        <v>6617</v>
      </c>
    </row>
    <row r="1543" spans="1:6">
      <c r="A1543" s="1">
        <v>30035</v>
      </c>
      <c r="B1543" s="1" t="s">
        <v>6618</v>
      </c>
      <c r="C1543" s="1" t="s">
        <v>6619</v>
      </c>
      <c r="D1543" s="1" t="s">
        <v>4550</v>
      </c>
      <c r="E1543" s="1" t="s">
        <v>743</v>
      </c>
      <c r="F1543" s="5" t="s">
        <v>6620</v>
      </c>
    </row>
    <row r="1544" spans="1:6">
      <c r="A1544" s="1">
        <v>30036</v>
      </c>
      <c r="B1544" s="1" t="s">
        <v>6621</v>
      </c>
      <c r="C1544" s="1" t="s">
        <v>6622</v>
      </c>
      <c r="D1544" s="1" t="s">
        <v>43</v>
      </c>
      <c r="E1544" s="1" t="s">
        <v>4371</v>
      </c>
      <c r="F1544" s="5" t="s">
        <v>6623</v>
      </c>
    </row>
    <row r="1545" spans="1:6">
      <c r="A1545" s="1">
        <v>30037</v>
      </c>
      <c r="B1545" s="1" t="s">
        <v>6624</v>
      </c>
      <c r="C1545" s="1" t="s">
        <v>6625</v>
      </c>
      <c r="D1545" s="1" t="s">
        <v>6626</v>
      </c>
      <c r="E1545" s="1" t="s">
        <v>6627</v>
      </c>
      <c r="F1545" s="5" t="s">
        <v>6628</v>
      </c>
    </row>
    <row r="1546" spans="1:6">
      <c r="A1546" s="1">
        <v>30038</v>
      </c>
      <c r="B1546" s="1" t="s">
        <v>6629</v>
      </c>
      <c r="C1546" s="1" t="s">
        <v>6630</v>
      </c>
      <c r="D1546" s="1" t="s">
        <v>919</v>
      </c>
      <c r="E1546" s="1" t="s">
        <v>1859</v>
      </c>
      <c r="F1546" s="5" t="s">
        <v>6631</v>
      </c>
    </row>
    <row r="1547" spans="1:6">
      <c r="A1547" s="1">
        <v>30039</v>
      </c>
      <c r="B1547" s="1" t="s">
        <v>6632</v>
      </c>
      <c r="C1547" s="1" t="s">
        <v>6633</v>
      </c>
      <c r="D1547" s="1" t="s">
        <v>120</v>
      </c>
      <c r="E1547" s="1" t="s">
        <v>366</v>
      </c>
      <c r="F1547" s="5" t="s">
        <v>6634</v>
      </c>
    </row>
    <row r="1548" spans="1:6">
      <c r="A1548" s="1">
        <v>30040</v>
      </c>
      <c r="B1548" s="1" t="s">
        <v>6635</v>
      </c>
      <c r="C1548" s="1" t="s">
        <v>6636</v>
      </c>
      <c r="D1548" s="1" t="s">
        <v>6637</v>
      </c>
      <c r="E1548" s="1" t="s">
        <v>6638</v>
      </c>
      <c r="F1548" s="5" t="s">
        <v>6639</v>
      </c>
    </row>
    <row r="1549" spans="1:6">
      <c r="A1549" s="1">
        <v>30041</v>
      </c>
      <c r="B1549" s="1" t="s">
        <v>3162</v>
      </c>
      <c r="C1549" s="1" t="s">
        <v>6640</v>
      </c>
      <c r="D1549" s="1" t="s">
        <v>6641</v>
      </c>
      <c r="E1549" s="1" t="s">
        <v>6642</v>
      </c>
      <c r="F1549" s="5" t="s">
        <v>6643</v>
      </c>
    </row>
    <row r="1550" spans="1:6">
      <c r="A1550" s="1">
        <v>30042</v>
      </c>
      <c r="B1550" s="1" t="s">
        <v>6644</v>
      </c>
      <c r="C1550" s="1" t="s">
        <v>6645</v>
      </c>
      <c r="D1550" s="1" t="s">
        <v>6646</v>
      </c>
      <c r="E1550" s="1" t="s">
        <v>6647</v>
      </c>
      <c r="F1550" s="5" t="s">
        <v>6648</v>
      </c>
    </row>
    <row r="1551" spans="1:6">
      <c r="A1551" s="1">
        <v>30043</v>
      </c>
      <c r="B1551" s="1" t="s">
        <v>6649</v>
      </c>
      <c r="C1551" s="1" t="s">
        <v>6650</v>
      </c>
      <c r="D1551" s="1" t="s">
        <v>6651</v>
      </c>
      <c r="E1551" s="1" t="s">
        <v>6652</v>
      </c>
      <c r="F1551" s="5" t="s">
        <v>6653</v>
      </c>
    </row>
    <row r="1552" spans="1:6">
      <c r="A1552" s="1">
        <v>30044</v>
      </c>
      <c r="B1552" s="1" t="s">
        <v>6654</v>
      </c>
      <c r="C1552" s="1" t="s">
        <v>6655</v>
      </c>
      <c r="D1552" s="1" t="s">
        <v>330</v>
      </c>
      <c r="E1552" s="1" t="s">
        <v>6656</v>
      </c>
      <c r="F1552" s="5" t="s">
        <v>6657</v>
      </c>
    </row>
    <row r="1553" spans="1:6">
      <c r="A1553" s="1">
        <v>30045</v>
      </c>
      <c r="B1553" s="1" t="s">
        <v>6658</v>
      </c>
      <c r="C1553" s="1" t="s">
        <v>6659</v>
      </c>
      <c r="D1553" s="1" t="s">
        <v>2184</v>
      </c>
      <c r="E1553" s="1" t="s">
        <v>3168</v>
      </c>
      <c r="F1553" s="5" t="s">
        <v>6660</v>
      </c>
    </row>
    <row r="1554" spans="1:6">
      <c r="A1554" s="1">
        <v>30046</v>
      </c>
      <c r="B1554" s="1" t="s">
        <v>6661</v>
      </c>
      <c r="C1554" s="1" t="s">
        <v>6662</v>
      </c>
      <c r="D1554" s="1" t="s">
        <v>305</v>
      </c>
      <c r="E1554" s="1" t="s">
        <v>6663</v>
      </c>
      <c r="F1554" s="5" t="s">
        <v>6664</v>
      </c>
    </row>
    <row r="1555" spans="1:6">
      <c r="A1555" s="1">
        <v>30047</v>
      </c>
      <c r="B1555" s="1" t="s">
        <v>6665</v>
      </c>
      <c r="C1555" s="1" t="s">
        <v>6666</v>
      </c>
      <c r="D1555" s="1" t="s">
        <v>619</v>
      </c>
      <c r="E1555" s="1" t="s">
        <v>611</v>
      </c>
      <c r="F1555" s="5" t="s">
        <v>6667</v>
      </c>
    </row>
    <row r="1556" spans="1:6">
      <c r="A1556" s="1">
        <v>30048</v>
      </c>
      <c r="B1556" s="1" t="s">
        <v>6668</v>
      </c>
      <c r="C1556" s="1" t="s">
        <v>6669</v>
      </c>
      <c r="D1556" s="1" t="s">
        <v>2736</v>
      </c>
      <c r="E1556" s="1" t="s">
        <v>6670</v>
      </c>
      <c r="F1556" s="5" t="s">
        <v>6671</v>
      </c>
    </row>
    <row r="1557" spans="1:6">
      <c r="A1557" s="1">
        <v>30049</v>
      </c>
      <c r="B1557" s="1" t="s">
        <v>6672</v>
      </c>
      <c r="C1557" s="1" t="s">
        <v>6673</v>
      </c>
      <c r="D1557" s="1" t="s">
        <v>3294</v>
      </c>
      <c r="E1557" s="1" t="s">
        <v>1000</v>
      </c>
      <c r="F1557" s="5" t="s">
        <v>6674</v>
      </c>
    </row>
    <row r="1558" spans="1:6">
      <c r="A1558" s="1">
        <v>30050</v>
      </c>
      <c r="B1558" s="1" t="s">
        <v>6675</v>
      </c>
      <c r="C1558" s="1" t="s">
        <v>6676</v>
      </c>
      <c r="D1558" s="1" t="s">
        <v>6677</v>
      </c>
      <c r="E1558" s="1" t="s">
        <v>6678</v>
      </c>
      <c r="F1558" s="5" t="s">
        <v>6679</v>
      </c>
    </row>
    <row r="1559" spans="1:6">
      <c r="A1559" s="1">
        <v>30051</v>
      </c>
      <c r="B1559" s="1" t="s">
        <v>6680</v>
      </c>
      <c r="C1559" s="1" t="s">
        <v>6681</v>
      </c>
      <c r="D1559" s="1" t="s">
        <v>6682</v>
      </c>
      <c r="E1559" s="1" t="s">
        <v>4588</v>
      </c>
      <c r="F1559" s="5" t="s">
        <v>6683</v>
      </c>
    </row>
    <row r="1560" spans="1:6">
      <c r="A1560" s="1">
        <v>30052</v>
      </c>
      <c r="B1560" s="1" t="s">
        <v>6684</v>
      </c>
      <c r="C1560" s="1" t="s">
        <v>6685</v>
      </c>
      <c r="D1560" s="1" t="s">
        <v>6686</v>
      </c>
      <c r="E1560" s="1" t="s">
        <v>6687</v>
      </c>
      <c r="F1560" s="5" t="s">
        <v>6688</v>
      </c>
    </row>
    <row r="1561" spans="1:6">
      <c r="A1561" s="1">
        <v>30053</v>
      </c>
      <c r="B1561" s="1" t="s">
        <v>6689</v>
      </c>
      <c r="C1561" s="1" t="s">
        <v>6690</v>
      </c>
      <c r="D1561" s="1" t="s">
        <v>6691</v>
      </c>
      <c r="E1561" s="1" t="s">
        <v>6692</v>
      </c>
      <c r="F1561" s="5" t="s">
        <v>6693</v>
      </c>
    </row>
    <row r="1562" spans="1:6">
      <c r="A1562" s="1">
        <v>30054</v>
      </c>
      <c r="B1562" s="1" t="s">
        <v>6694</v>
      </c>
      <c r="C1562" s="1" t="s">
        <v>6695</v>
      </c>
      <c r="D1562" s="1" t="s">
        <v>155</v>
      </c>
      <c r="E1562" s="1" t="s">
        <v>2599</v>
      </c>
      <c r="F1562" s="5" t="s">
        <v>6696</v>
      </c>
    </row>
    <row r="1563" spans="1:6">
      <c r="A1563" s="1">
        <v>30055</v>
      </c>
      <c r="B1563" s="1" t="s">
        <v>6697</v>
      </c>
      <c r="C1563" s="1" t="s">
        <v>6698</v>
      </c>
      <c r="D1563" s="1" t="s">
        <v>2261</v>
      </c>
      <c r="E1563" s="1" t="s">
        <v>6699</v>
      </c>
      <c r="F1563" s="5" t="s">
        <v>6700</v>
      </c>
    </row>
    <row r="1564" spans="1:6">
      <c r="A1564" s="1">
        <v>30056</v>
      </c>
      <c r="B1564" s="1" t="s">
        <v>6701</v>
      </c>
      <c r="C1564" s="1" t="s">
        <v>6702</v>
      </c>
      <c r="D1564" s="1" t="s">
        <v>6703</v>
      </c>
      <c r="E1564" s="1" t="s">
        <v>6704</v>
      </c>
      <c r="F1564" s="5" t="s">
        <v>6705</v>
      </c>
    </row>
    <row r="1565" spans="1:6">
      <c r="A1565" s="1">
        <v>30057</v>
      </c>
      <c r="B1565" s="1" t="s">
        <v>6706</v>
      </c>
      <c r="C1565" s="1" t="s">
        <v>6707</v>
      </c>
      <c r="D1565" s="1" t="s">
        <v>235</v>
      </c>
      <c r="E1565" s="1" t="s">
        <v>6708</v>
      </c>
      <c r="F1565" s="5" t="s">
        <v>6709</v>
      </c>
    </row>
    <row r="1566" spans="1:6">
      <c r="A1566" s="1">
        <v>30058</v>
      </c>
      <c r="B1566" s="1" t="s">
        <v>6710</v>
      </c>
      <c r="C1566" s="1" t="s">
        <v>6711</v>
      </c>
      <c r="D1566" s="1" t="s">
        <v>4608</v>
      </c>
      <c r="E1566" s="1" t="s">
        <v>4353</v>
      </c>
      <c r="F1566" s="5" t="s">
        <v>6712</v>
      </c>
    </row>
    <row r="1567" spans="1:6">
      <c r="A1567" s="1">
        <v>30059</v>
      </c>
      <c r="B1567" s="1" t="s">
        <v>6713</v>
      </c>
      <c r="C1567" s="1" t="s">
        <v>6714</v>
      </c>
      <c r="D1567" s="1" t="s">
        <v>2413</v>
      </c>
      <c r="E1567" s="1" t="s">
        <v>6715</v>
      </c>
      <c r="F1567" s="5" t="s">
        <v>6716</v>
      </c>
    </row>
    <row r="1568" spans="1:6">
      <c r="A1568" s="1">
        <v>30060</v>
      </c>
      <c r="B1568" s="1" t="s">
        <v>6717</v>
      </c>
      <c r="C1568" s="1" t="s">
        <v>6718</v>
      </c>
      <c r="D1568" s="1" t="s">
        <v>6719</v>
      </c>
      <c r="E1568" s="1" t="s">
        <v>522</v>
      </c>
      <c r="F1568" s="5" t="s">
        <v>6720</v>
      </c>
    </row>
    <row r="1569" spans="1:6">
      <c r="A1569" s="1">
        <v>30061</v>
      </c>
      <c r="B1569" s="1" t="s">
        <v>6721</v>
      </c>
      <c r="C1569" s="1" t="s">
        <v>6722</v>
      </c>
      <c r="D1569" s="1" t="s">
        <v>924</v>
      </c>
      <c r="E1569" s="1" t="s">
        <v>6723</v>
      </c>
      <c r="F1569" s="5" t="s">
        <v>6724</v>
      </c>
    </row>
    <row r="1570" spans="1:6">
      <c r="A1570" s="1">
        <v>30062</v>
      </c>
      <c r="B1570" s="1" t="s">
        <v>6725</v>
      </c>
      <c r="C1570" s="1" t="s">
        <v>6726</v>
      </c>
      <c r="D1570" s="1" t="s">
        <v>1523</v>
      </c>
      <c r="E1570" s="1" t="s">
        <v>6727</v>
      </c>
      <c r="F1570" s="5" t="s">
        <v>6728</v>
      </c>
    </row>
    <row r="1571" spans="1:6">
      <c r="A1571" s="1">
        <v>30063</v>
      </c>
      <c r="B1571" s="1" t="s">
        <v>6729</v>
      </c>
      <c r="C1571" s="1" t="s">
        <v>6730</v>
      </c>
      <c r="D1571" s="1" t="s">
        <v>1215</v>
      </c>
      <c r="E1571" s="1" t="s">
        <v>6731</v>
      </c>
      <c r="F1571" s="5" t="s">
        <v>6732</v>
      </c>
    </row>
    <row r="1572" spans="1:6">
      <c r="A1572" s="1">
        <v>30064</v>
      </c>
      <c r="B1572" s="1" t="s">
        <v>6733</v>
      </c>
      <c r="C1572" s="1" t="s">
        <v>6734</v>
      </c>
      <c r="D1572" s="1" t="s">
        <v>6735</v>
      </c>
      <c r="E1572" s="1" t="s">
        <v>4310</v>
      </c>
      <c r="F1572" s="5" t="s">
        <v>6736</v>
      </c>
    </row>
    <row r="1573" spans="1:6">
      <c r="A1573" s="1">
        <v>30065</v>
      </c>
      <c r="B1573" s="1" t="s">
        <v>6737</v>
      </c>
      <c r="C1573" s="1" t="s">
        <v>6738</v>
      </c>
      <c r="D1573" s="1" t="s">
        <v>1048</v>
      </c>
      <c r="E1573" s="1" t="s">
        <v>6739</v>
      </c>
      <c r="F1573" s="5" t="s">
        <v>6740</v>
      </c>
    </row>
    <row r="1574" spans="1:6">
      <c r="A1574" s="1">
        <v>30066</v>
      </c>
      <c r="B1574" s="1" t="s">
        <v>6741</v>
      </c>
      <c r="C1574" s="1" t="s">
        <v>6742</v>
      </c>
      <c r="D1574" s="1" t="s">
        <v>6375</v>
      </c>
      <c r="E1574" s="1" t="s">
        <v>6743</v>
      </c>
      <c r="F1574" s="5" t="s">
        <v>6744</v>
      </c>
    </row>
    <row r="1575" spans="1:6">
      <c r="A1575" s="1">
        <v>30067</v>
      </c>
      <c r="B1575" s="1" t="s">
        <v>6745</v>
      </c>
      <c r="C1575" s="1" t="s">
        <v>6746</v>
      </c>
      <c r="D1575" s="1" t="s">
        <v>6747</v>
      </c>
      <c r="E1575" s="1" t="s">
        <v>6748</v>
      </c>
      <c r="F1575" s="5" t="s">
        <v>6749</v>
      </c>
    </row>
    <row r="1576" spans="1:6">
      <c r="A1576" s="1">
        <v>30068</v>
      </c>
      <c r="B1576" s="1" t="s">
        <v>6750</v>
      </c>
      <c r="C1576" s="1" t="s">
        <v>6751</v>
      </c>
      <c r="D1576" s="1" t="s">
        <v>6752</v>
      </c>
      <c r="E1576" s="1" t="s">
        <v>6753</v>
      </c>
      <c r="F1576" s="5" t="s">
        <v>6754</v>
      </c>
    </row>
    <row r="1577" spans="1:6">
      <c r="A1577" s="1">
        <v>30069</v>
      </c>
      <c r="B1577" s="1" t="s">
        <v>6755</v>
      </c>
      <c r="C1577" s="1" t="s">
        <v>6756</v>
      </c>
      <c r="D1577" s="1" t="s">
        <v>77</v>
      </c>
      <c r="E1577" s="1" t="s">
        <v>4766</v>
      </c>
      <c r="F1577" s="5" t="s">
        <v>6757</v>
      </c>
    </row>
    <row r="1578" spans="1:6">
      <c r="A1578" s="1">
        <v>30070</v>
      </c>
      <c r="B1578" s="1" t="s">
        <v>6758</v>
      </c>
      <c r="C1578" s="1" t="s">
        <v>6759</v>
      </c>
      <c r="D1578" s="1" t="s">
        <v>6760</v>
      </c>
      <c r="E1578" s="1" t="s">
        <v>2368</v>
      </c>
      <c r="F1578" s="5" t="s">
        <v>6761</v>
      </c>
    </row>
    <row r="1579" spans="1:6">
      <c r="A1579" s="1">
        <v>30071</v>
      </c>
      <c r="B1579" s="1" t="s">
        <v>6762</v>
      </c>
      <c r="C1579" s="1" t="s">
        <v>6763</v>
      </c>
      <c r="D1579" s="1" t="s">
        <v>5066</v>
      </c>
      <c r="E1579" s="1" t="s">
        <v>6170</v>
      </c>
      <c r="F1579" s="5" t="s">
        <v>6764</v>
      </c>
    </row>
    <row r="1580" spans="1:6">
      <c r="A1580" s="1">
        <v>30072</v>
      </c>
      <c r="B1580" s="1" t="s">
        <v>6765</v>
      </c>
      <c r="C1580" s="1" t="s">
        <v>6766</v>
      </c>
      <c r="D1580" s="1" t="s">
        <v>3117</v>
      </c>
      <c r="E1580" s="1" t="s">
        <v>3144</v>
      </c>
      <c r="F1580" s="5" t="s">
        <v>6767</v>
      </c>
    </row>
    <row r="1581" spans="1:6">
      <c r="A1581" s="1">
        <v>30073</v>
      </c>
      <c r="B1581" s="1" t="s">
        <v>6768</v>
      </c>
      <c r="C1581" s="1" t="s">
        <v>6769</v>
      </c>
      <c r="D1581" s="1" t="s">
        <v>6770</v>
      </c>
      <c r="E1581" s="1" t="s">
        <v>6771</v>
      </c>
      <c r="F1581" s="5" t="s">
        <v>6772</v>
      </c>
    </row>
    <row r="1582" spans="1:6">
      <c r="A1582" s="1">
        <v>30074</v>
      </c>
      <c r="B1582" s="1" t="s">
        <v>6773</v>
      </c>
      <c r="C1582" s="1" t="s">
        <v>6774</v>
      </c>
      <c r="D1582" s="1" t="s">
        <v>6775</v>
      </c>
      <c r="E1582" s="1" t="s">
        <v>5952</v>
      </c>
      <c r="F1582" s="5" t="s">
        <v>6776</v>
      </c>
    </row>
    <row r="1583" spans="1:6">
      <c r="A1583" s="1">
        <v>30075</v>
      </c>
      <c r="B1583" s="1" t="s">
        <v>6777</v>
      </c>
      <c r="C1583" s="1" t="s">
        <v>6778</v>
      </c>
      <c r="D1583" s="1" t="s">
        <v>1193</v>
      </c>
      <c r="E1583" s="1" t="s">
        <v>1260</v>
      </c>
      <c r="F1583" s="5" t="s">
        <v>6779</v>
      </c>
    </row>
    <row r="1584" spans="1:6">
      <c r="A1584" s="1">
        <v>30076</v>
      </c>
      <c r="B1584" s="1" t="s">
        <v>6780</v>
      </c>
      <c r="C1584" s="1" t="s">
        <v>6781</v>
      </c>
      <c r="D1584" s="1" t="s">
        <v>235</v>
      </c>
      <c r="E1584" s="1" t="s">
        <v>6782</v>
      </c>
      <c r="F1584" s="5" t="s">
        <v>6783</v>
      </c>
    </row>
    <row r="1585" spans="1:6">
      <c r="A1585" s="1">
        <v>30077</v>
      </c>
      <c r="B1585" s="1" t="s">
        <v>6784</v>
      </c>
      <c r="C1585" s="1" t="s">
        <v>6785</v>
      </c>
      <c r="D1585" s="1" t="s">
        <v>6786</v>
      </c>
      <c r="E1585" s="1" t="s">
        <v>6787</v>
      </c>
      <c r="F1585" s="5" t="s">
        <v>6788</v>
      </c>
    </row>
    <row r="1586" spans="1:6">
      <c r="A1586" s="1">
        <v>30078</v>
      </c>
      <c r="B1586" s="1" t="s">
        <v>6789</v>
      </c>
      <c r="C1586" s="1" t="s">
        <v>6790</v>
      </c>
      <c r="D1586" s="1" t="s">
        <v>6185</v>
      </c>
      <c r="E1586" s="1" t="s">
        <v>6791</v>
      </c>
      <c r="F1586" s="5" t="s">
        <v>6792</v>
      </c>
    </row>
    <row r="1587" spans="1:6">
      <c r="A1587" s="1">
        <v>30079</v>
      </c>
      <c r="B1587" s="1" t="s">
        <v>6793</v>
      </c>
      <c r="C1587" s="1" t="s">
        <v>6794</v>
      </c>
      <c r="D1587" s="1" t="s">
        <v>1955</v>
      </c>
      <c r="E1587" s="1" t="s">
        <v>3810</v>
      </c>
      <c r="F1587" s="5" t="s">
        <v>6795</v>
      </c>
    </row>
    <row r="1588" spans="1:6">
      <c r="A1588" s="1">
        <v>30080</v>
      </c>
      <c r="B1588" s="1" t="s">
        <v>6796</v>
      </c>
      <c r="C1588" s="1" t="s">
        <v>6797</v>
      </c>
      <c r="D1588" s="1" t="s">
        <v>305</v>
      </c>
      <c r="E1588" s="1" t="s">
        <v>6798</v>
      </c>
      <c r="F1588" s="5" t="s">
        <v>6799</v>
      </c>
    </row>
    <row r="1589" spans="1:6">
      <c r="A1589" s="1">
        <v>30081</v>
      </c>
      <c r="B1589" s="1" t="s">
        <v>6800</v>
      </c>
      <c r="C1589" s="1" t="s">
        <v>6801</v>
      </c>
      <c r="D1589" s="1" t="s">
        <v>6802</v>
      </c>
      <c r="E1589" s="1" t="s">
        <v>6803</v>
      </c>
      <c r="F1589" s="5" t="s">
        <v>6804</v>
      </c>
    </row>
    <row r="1590" spans="1:6">
      <c r="A1590" s="1">
        <v>30082</v>
      </c>
      <c r="B1590" s="1" t="s">
        <v>6805</v>
      </c>
      <c r="C1590" s="1" t="s">
        <v>6806</v>
      </c>
      <c r="D1590" s="1" t="s">
        <v>1955</v>
      </c>
      <c r="E1590" s="1" t="s">
        <v>1303</v>
      </c>
      <c r="F1590" s="5" t="s">
        <v>6807</v>
      </c>
    </row>
    <row r="1591" spans="1:6">
      <c r="A1591" s="1">
        <v>30083</v>
      </c>
      <c r="B1591" s="1" t="s">
        <v>6808</v>
      </c>
      <c r="C1591" s="1" t="s">
        <v>6809</v>
      </c>
      <c r="D1591" s="1" t="s">
        <v>4652</v>
      </c>
      <c r="E1591" s="1" t="s">
        <v>5464</v>
      </c>
      <c r="F1591" s="5" t="s">
        <v>6810</v>
      </c>
    </row>
    <row r="1592" spans="1:6">
      <c r="A1592" s="1">
        <v>30084</v>
      </c>
      <c r="B1592" s="1" t="s">
        <v>6811</v>
      </c>
      <c r="C1592" s="1" t="s">
        <v>6812</v>
      </c>
      <c r="D1592" s="1" t="s">
        <v>6813</v>
      </c>
      <c r="E1592" s="1" t="s">
        <v>6814</v>
      </c>
      <c r="F1592" s="5" t="s">
        <v>6815</v>
      </c>
    </row>
    <row r="1593" spans="1:6">
      <c r="A1593" s="1">
        <v>30085</v>
      </c>
      <c r="B1593" s="1" t="s">
        <v>6816</v>
      </c>
      <c r="C1593" s="1" t="s">
        <v>6817</v>
      </c>
      <c r="D1593" s="1" t="s">
        <v>6818</v>
      </c>
      <c r="E1593" s="1" t="s">
        <v>748</v>
      </c>
      <c r="F1593" s="5" t="s">
        <v>6819</v>
      </c>
    </row>
    <row r="1594" spans="1:6">
      <c r="A1594" s="1">
        <v>30086</v>
      </c>
      <c r="B1594" s="1" t="s">
        <v>6820</v>
      </c>
      <c r="C1594" s="1" t="s">
        <v>6821</v>
      </c>
      <c r="D1594" s="1" t="s">
        <v>757</v>
      </c>
      <c r="E1594" s="1" t="s">
        <v>4981</v>
      </c>
      <c r="F1594" s="5" t="s">
        <v>6822</v>
      </c>
    </row>
    <row r="1595" spans="1:6">
      <c r="A1595" s="1">
        <v>30087</v>
      </c>
      <c r="B1595" s="1" t="s">
        <v>6823</v>
      </c>
      <c r="C1595" s="1" t="s">
        <v>6824</v>
      </c>
      <c r="D1595" s="1" t="s">
        <v>2300</v>
      </c>
      <c r="E1595" s="1" t="s">
        <v>2262</v>
      </c>
      <c r="F1595" s="5" t="s">
        <v>6825</v>
      </c>
    </row>
    <row r="1596" spans="1:6">
      <c r="A1596" s="1">
        <v>30088</v>
      </c>
      <c r="B1596" s="1" t="s">
        <v>6826</v>
      </c>
      <c r="C1596" s="1" t="s">
        <v>6827</v>
      </c>
      <c r="D1596" s="1" t="s">
        <v>919</v>
      </c>
      <c r="E1596" s="1" t="s">
        <v>6828</v>
      </c>
      <c r="F1596" s="5" t="s">
        <v>6829</v>
      </c>
    </row>
    <row r="1597" spans="1:6">
      <c r="A1597" s="1">
        <v>30089</v>
      </c>
      <c r="B1597" s="1" t="s">
        <v>6830</v>
      </c>
      <c r="C1597" s="1" t="s">
        <v>6831</v>
      </c>
      <c r="D1597" s="1" t="s">
        <v>3442</v>
      </c>
      <c r="E1597" s="1" t="s">
        <v>6832</v>
      </c>
      <c r="F1597" s="5" t="s">
        <v>6833</v>
      </c>
    </row>
    <row r="1598" spans="1:6">
      <c r="A1598" s="1">
        <v>30090</v>
      </c>
      <c r="B1598" s="1" t="s">
        <v>6834</v>
      </c>
      <c r="C1598" s="1" t="s">
        <v>6835</v>
      </c>
      <c r="D1598" s="1" t="s">
        <v>4542</v>
      </c>
      <c r="E1598" s="1" t="s">
        <v>3581</v>
      </c>
      <c r="F1598" s="5" t="s">
        <v>6836</v>
      </c>
    </row>
    <row r="1599" spans="1:6">
      <c r="A1599" s="1">
        <v>30091</v>
      </c>
      <c r="B1599" s="1" t="s">
        <v>6837</v>
      </c>
      <c r="C1599" s="1" t="s">
        <v>6838</v>
      </c>
      <c r="D1599" s="1" t="s">
        <v>6839</v>
      </c>
      <c r="E1599" s="1" t="s">
        <v>6840</v>
      </c>
      <c r="F1599" s="5" t="s">
        <v>6841</v>
      </c>
    </row>
    <row r="1600" spans="1:6">
      <c r="A1600" s="1">
        <v>30092</v>
      </c>
      <c r="B1600" s="1" t="s">
        <v>6842</v>
      </c>
      <c r="C1600" s="1" t="s">
        <v>6843</v>
      </c>
      <c r="D1600" s="1" t="s">
        <v>6844</v>
      </c>
      <c r="E1600" s="1" t="s">
        <v>2418</v>
      </c>
      <c r="F1600" s="5" t="s">
        <v>6845</v>
      </c>
    </row>
    <row r="1601" spans="1:6">
      <c r="A1601" s="1">
        <v>30093</v>
      </c>
      <c r="B1601" s="1" t="s">
        <v>6846</v>
      </c>
      <c r="C1601" s="1" t="s">
        <v>6847</v>
      </c>
      <c r="D1601" s="1" t="s">
        <v>6848</v>
      </c>
      <c r="E1601" s="1" t="s">
        <v>6849</v>
      </c>
      <c r="F1601" s="5" t="s">
        <v>6850</v>
      </c>
    </row>
    <row r="1602" spans="1:6">
      <c r="A1602" s="1">
        <v>30094</v>
      </c>
      <c r="B1602" s="1" t="s">
        <v>6851</v>
      </c>
      <c r="C1602" s="1" t="s">
        <v>6852</v>
      </c>
      <c r="D1602" s="1" t="s">
        <v>6853</v>
      </c>
      <c r="E1602" s="1" t="s">
        <v>1898</v>
      </c>
      <c r="F1602" s="5" t="s">
        <v>6854</v>
      </c>
    </row>
    <row r="1603" spans="1:6">
      <c r="A1603" s="1">
        <v>30095</v>
      </c>
      <c r="B1603" s="1" t="s">
        <v>6855</v>
      </c>
      <c r="C1603" s="1" t="s">
        <v>6856</v>
      </c>
      <c r="D1603" s="1" t="s">
        <v>3520</v>
      </c>
      <c r="E1603" s="1" t="s">
        <v>601</v>
      </c>
      <c r="F1603" s="5" t="s">
        <v>6857</v>
      </c>
    </row>
    <row r="1604" spans="1:6">
      <c r="A1604" s="1">
        <v>30096</v>
      </c>
      <c r="B1604" s="1" t="s">
        <v>6858</v>
      </c>
      <c r="C1604" s="1" t="s">
        <v>6859</v>
      </c>
      <c r="D1604" s="1" t="s">
        <v>6860</v>
      </c>
      <c r="E1604" s="1" t="s">
        <v>6861</v>
      </c>
      <c r="F1604" s="5" t="s">
        <v>6862</v>
      </c>
    </row>
    <row r="1605" spans="1:6">
      <c r="A1605" s="1">
        <v>30097</v>
      </c>
      <c r="B1605" s="1" t="s">
        <v>6863</v>
      </c>
      <c r="C1605" s="1" t="s">
        <v>6864</v>
      </c>
      <c r="D1605" s="1" t="s">
        <v>6865</v>
      </c>
      <c r="E1605" s="1" t="s">
        <v>5498</v>
      </c>
      <c r="F1605" s="5" t="s">
        <v>6866</v>
      </c>
    </row>
    <row r="1606" spans="1:6">
      <c r="A1606" s="1">
        <v>30098</v>
      </c>
      <c r="B1606" s="1" t="s">
        <v>6867</v>
      </c>
      <c r="C1606" s="1" t="s">
        <v>6868</v>
      </c>
      <c r="D1606" s="1" t="s">
        <v>33</v>
      </c>
      <c r="E1606" s="1" t="s">
        <v>6869</v>
      </c>
      <c r="F1606" s="5" t="s">
        <v>6870</v>
      </c>
    </row>
    <row r="1607" spans="1:6">
      <c r="A1607" s="1">
        <v>30099</v>
      </c>
      <c r="B1607" s="1" t="s">
        <v>6871</v>
      </c>
      <c r="C1607" s="1" t="s">
        <v>6872</v>
      </c>
      <c r="D1607" s="1" t="s">
        <v>6873</v>
      </c>
      <c r="E1607" s="1" t="s">
        <v>6874</v>
      </c>
      <c r="F1607" s="5" t="s">
        <v>6875</v>
      </c>
    </row>
    <row r="1608" spans="1:6">
      <c r="A1608" s="1">
        <v>30100</v>
      </c>
      <c r="B1608" s="1" t="s">
        <v>6876</v>
      </c>
      <c r="C1608" s="1" t="s">
        <v>6877</v>
      </c>
      <c r="D1608" s="1" t="s">
        <v>6878</v>
      </c>
      <c r="E1608" s="1" t="s">
        <v>6879</v>
      </c>
      <c r="F1608" s="5" t="s">
        <v>6880</v>
      </c>
    </row>
    <row r="1609" spans="1:6">
      <c r="A1609" s="1">
        <v>30101</v>
      </c>
      <c r="B1609" s="1" t="s">
        <v>6881</v>
      </c>
      <c r="C1609" s="1" t="s">
        <v>6882</v>
      </c>
      <c r="D1609" s="1" t="s">
        <v>2261</v>
      </c>
      <c r="E1609" s="1" t="s">
        <v>3990</v>
      </c>
      <c r="F1609" s="5" t="s">
        <v>6883</v>
      </c>
    </row>
    <row r="1610" spans="1:6">
      <c r="A1610" s="1">
        <v>30102</v>
      </c>
      <c r="B1610" s="1" t="s">
        <v>6884</v>
      </c>
      <c r="C1610" s="1" t="s">
        <v>6885</v>
      </c>
      <c r="D1610" s="1" t="s">
        <v>6886</v>
      </c>
      <c r="E1610" s="1" t="s">
        <v>6887</v>
      </c>
      <c r="F1610" s="5" t="s">
        <v>6888</v>
      </c>
    </row>
    <row r="1611" spans="1:6">
      <c r="A1611" s="1">
        <v>30103</v>
      </c>
      <c r="B1611" s="1" t="s">
        <v>6889</v>
      </c>
      <c r="C1611" s="1" t="s">
        <v>6890</v>
      </c>
      <c r="D1611" s="1" t="s">
        <v>6891</v>
      </c>
      <c r="E1611" s="1" t="s">
        <v>236</v>
      </c>
      <c r="F1611" s="5" t="s">
        <v>6892</v>
      </c>
    </row>
    <row r="1612" spans="1:6">
      <c r="A1612" s="1">
        <v>30104</v>
      </c>
      <c r="B1612" s="1" t="s">
        <v>6893</v>
      </c>
      <c r="C1612" s="1" t="s">
        <v>6894</v>
      </c>
      <c r="D1612" s="1" t="s">
        <v>6895</v>
      </c>
      <c r="E1612" s="1" t="s">
        <v>5243</v>
      </c>
      <c r="F1612" s="5" t="s">
        <v>6896</v>
      </c>
    </row>
    <row r="1613" spans="1:6">
      <c r="A1613" s="1">
        <v>30105</v>
      </c>
      <c r="B1613" s="1" t="s">
        <v>6897</v>
      </c>
      <c r="C1613" s="1" t="s">
        <v>6898</v>
      </c>
      <c r="D1613" s="1" t="s">
        <v>6899</v>
      </c>
      <c r="E1613" s="1" t="s">
        <v>5352</v>
      </c>
      <c r="F1613" s="5" t="s">
        <v>6900</v>
      </c>
    </row>
    <row r="1614" spans="1:6">
      <c r="A1614" s="1">
        <v>30106</v>
      </c>
      <c r="B1614" s="1" t="s">
        <v>6901</v>
      </c>
      <c r="C1614" s="1" t="s">
        <v>6902</v>
      </c>
      <c r="D1614" s="1" t="s">
        <v>4891</v>
      </c>
      <c r="E1614" s="1" t="s">
        <v>6903</v>
      </c>
      <c r="F1614" s="5" t="s">
        <v>6904</v>
      </c>
    </row>
    <row r="1615" spans="1:6">
      <c r="A1615" s="1">
        <v>30107</v>
      </c>
      <c r="B1615" s="1" t="s">
        <v>6905</v>
      </c>
      <c r="C1615" s="1" t="s">
        <v>6906</v>
      </c>
      <c r="D1615" s="1" t="s">
        <v>155</v>
      </c>
      <c r="E1615" s="1" t="s">
        <v>6907</v>
      </c>
      <c r="F1615" s="5" t="s">
        <v>6908</v>
      </c>
    </row>
    <row r="1616" spans="1:6">
      <c r="A1616" s="1">
        <v>30108</v>
      </c>
      <c r="B1616" s="1" t="s">
        <v>6909</v>
      </c>
      <c r="C1616" s="1" t="s">
        <v>6910</v>
      </c>
      <c r="D1616" s="1" t="s">
        <v>5323</v>
      </c>
      <c r="E1616" s="1" t="s">
        <v>4945</v>
      </c>
      <c r="F1616" s="5" t="s">
        <v>6911</v>
      </c>
    </row>
    <row r="1617" spans="1:6">
      <c r="A1617" s="1">
        <v>30109</v>
      </c>
      <c r="B1617" s="1" t="s">
        <v>6912</v>
      </c>
      <c r="C1617" s="1" t="s">
        <v>6913</v>
      </c>
      <c r="D1617" s="1" t="s">
        <v>87</v>
      </c>
      <c r="E1617" s="1" t="s">
        <v>6914</v>
      </c>
      <c r="F1617" s="5" t="s">
        <v>6915</v>
      </c>
    </row>
    <row r="1618" spans="1:6">
      <c r="A1618" s="1">
        <v>30110</v>
      </c>
      <c r="B1618" s="1" t="s">
        <v>6916</v>
      </c>
      <c r="C1618" s="1" t="s">
        <v>6917</v>
      </c>
      <c r="D1618" s="1" t="s">
        <v>5015</v>
      </c>
      <c r="E1618" s="1" t="s">
        <v>2045</v>
      </c>
      <c r="F1618" s="5" t="s">
        <v>6918</v>
      </c>
    </row>
    <row r="1619" spans="1:6">
      <c r="A1619" s="1">
        <v>30111</v>
      </c>
      <c r="B1619" s="1" t="s">
        <v>6919</v>
      </c>
      <c r="C1619" s="1" t="s">
        <v>6920</v>
      </c>
      <c r="D1619" s="1" t="s">
        <v>6921</v>
      </c>
      <c r="E1619" s="1" t="s">
        <v>795</v>
      </c>
      <c r="F1619" s="5" t="s">
        <v>6922</v>
      </c>
    </row>
    <row r="1620" spans="1:6">
      <c r="A1620" s="1">
        <v>30112</v>
      </c>
      <c r="B1620" s="1" t="s">
        <v>6923</v>
      </c>
      <c r="C1620" s="1" t="s">
        <v>6924</v>
      </c>
      <c r="D1620" s="1" t="s">
        <v>1215</v>
      </c>
      <c r="E1620" s="1" t="s">
        <v>947</v>
      </c>
      <c r="F1620" s="5" t="s">
        <v>6925</v>
      </c>
    </row>
    <row r="1621" spans="1:6">
      <c r="A1621" s="1">
        <v>30113</v>
      </c>
      <c r="B1621" s="1" t="s">
        <v>6926</v>
      </c>
      <c r="C1621" s="1" t="s">
        <v>6927</v>
      </c>
      <c r="D1621" s="1" t="s">
        <v>6928</v>
      </c>
      <c r="E1621" s="1" t="s">
        <v>5521</v>
      </c>
      <c r="F1621" s="5" t="s">
        <v>6929</v>
      </c>
    </row>
    <row r="1622" spans="1:6">
      <c r="A1622" s="1">
        <v>30114</v>
      </c>
      <c r="B1622" s="1" t="s">
        <v>6930</v>
      </c>
      <c r="C1622" s="1" t="s">
        <v>6931</v>
      </c>
      <c r="D1622" s="1" t="s">
        <v>2279</v>
      </c>
      <c r="E1622" s="1" t="s">
        <v>4008</v>
      </c>
      <c r="F1622" s="5" t="s">
        <v>6932</v>
      </c>
    </row>
    <row r="1623" spans="1:6">
      <c r="A1623" s="1">
        <v>30115</v>
      </c>
      <c r="B1623" s="1" t="s">
        <v>6933</v>
      </c>
      <c r="C1623" s="1" t="s">
        <v>6934</v>
      </c>
      <c r="D1623" s="1" t="s">
        <v>832</v>
      </c>
      <c r="E1623" s="1" t="s">
        <v>6935</v>
      </c>
      <c r="F1623" s="5" t="s">
        <v>6936</v>
      </c>
    </row>
    <row r="1624" spans="1:6">
      <c r="A1624" s="1">
        <v>30116</v>
      </c>
      <c r="B1624" s="1" t="s">
        <v>6937</v>
      </c>
      <c r="C1624" s="1" t="s">
        <v>6938</v>
      </c>
      <c r="D1624" s="1" t="s">
        <v>6320</v>
      </c>
      <c r="E1624" s="1" t="s">
        <v>6436</v>
      </c>
      <c r="F1624" s="5" t="s">
        <v>6939</v>
      </c>
    </row>
    <row r="1625" spans="1:6">
      <c r="A1625" s="1">
        <v>30117</v>
      </c>
      <c r="B1625" s="1" t="s">
        <v>6940</v>
      </c>
      <c r="C1625" s="1" t="s">
        <v>6941</v>
      </c>
      <c r="D1625" s="1" t="s">
        <v>6942</v>
      </c>
      <c r="E1625" s="1" t="s">
        <v>6943</v>
      </c>
      <c r="F1625" s="5" t="s">
        <v>6944</v>
      </c>
    </row>
    <row r="1626" spans="1:6">
      <c r="A1626" s="1">
        <v>30118</v>
      </c>
      <c r="B1626" s="1" t="s">
        <v>6945</v>
      </c>
      <c r="C1626" s="1" t="s">
        <v>6946</v>
      </c>
      <c r="D1626" s="1" t="s">
        <v>6947</v>
      </c>
      <c r="E1626" s="1" t="s">
        <v>6948</v>
      </c>
      <c r="F1626" s="5" t="s">
        <v>6949</v>
      </c>
    </row>
    <row r="1627" spans="1:6">
      <c r="A1627" s="1">
        <v>30119</v>
      </c>
      <c r="B1627" s="1" t="s">
        <v>6950</v>
      </c>
      <c r="C1627" s="1" t="s">
        <v>6951</v>
      </c>
      <c r="D1627" s="1" t="s">
        <v>305</v>
      </c>
      <c r="E1627" s="1" t="s">
        <v>6952</v>
      </c>
      <c r="F1627" s="5" t="s">
        <v>6953</v>
      </c>
    </row>
    <row r="1628" spans="1:6">
      <c r="A1628" s="1">
        <v>30120</v>
      </c>
      <c r="B1628" s="1" t="s">
        <v>6954</v>
      </c>
      <c r="C1628" s="1" t="s">
        <v>6955</v>
      </c>
      <c r="D1628" s="1" t="s">
        <v>1592</v>
      </c>
      <c r="E1628" s="1" t="s">
        <v>3467</v>
      </c>
      <c r="F1628" s="5" t="s">
        <v>6956</v>
      </c>
    </row>
    <row r="1629" spans="1:6">
      <c r="A1629" s="1">
        <v>30121</v>
      </c>
      <c r="B1629" s="1" t="s">
        <v>6957</v>
      </c>
      <c r="C1629" s="1" t="s">
        <v>6958</v>
      </c>
      <c r="D1629" s="1" t="s">
        <v>2678</v>
      </c>
      <c r="E1629" s="1" t="s">
        <v>1479</v>
      </c>
      <c r="F1629" s="5" t="s">
        <v>6959</v>
      </c>
    </row>
    <row r="1630" spans="1:6">
      <c r="A1630" s="1">
        <v>30122</v>
      </c>
      <c r="B1630" s="1" t="s">
        <v>6960</v>
      </c>
      <c r="C1630" s="1" t="s">
        <v>6961</v>
      </c>
      <c r="D1630" s="1" t="s">
        <v>2573</v>
      </c>
      <c r="E1630" s="1" t="s">
        <v>3356</v>
      </c>
      <c r="F1630" s="5" t="s">
        <v>6962</v>
      </c>
    </row>
    <row r="1631" spans="1:6">
      <c r="A1631" s="1">
        <v>30123</v>
      </c>
      <c r="B1631" s="1" t="s">
        <v>6963</v>
      </c>
      <c r="C1631" s="1" t="s">
        <v>6964</v>
      </c>
      <c r="D1631" s="1" t="s">
        <v>1959</v>
      </c>
      <c r="E1631" s="1" t="s">
        <v>6487</v>
      </c>
      <c r="F1631" s="5" t="s">
        <v>6965</v>
      </c>
    </row>
    <row r="1632" spans="1:6">
      <c r="A1632" s="1">
        <v>30124</v>
      </c>
      <c r="B1632" s="1" t="s">
        <v>6966</v>
      </c>
      <c r="C1632" s="1" t="s">
        <v>6967</v>
      </c>
      <c r="D1632" s="1" t="s">
        <v>305</v>
      </c>
      <c r="E1632" s="1" t="s">
        <v>6968</v>
      </c>
      <c r="F1632" s="5" t="s">
        <v>6969</v>
      </c>
    </row>
    <row r="1633" spans="1:6">
      <c r="A1633" s="1">
        <v>30125</v>
      </c>
      <c r="B1633" s="1" t="s">
        <v>6970</v>
      </c>
      <c r="C1633" s="1" t="s">
        <v>6971</v>
      </c>
      <c r="D1633" s="1" t="s">
        <v>4142</v>
      </c>
      <c r="E1633" s="1" t="s">
        <v>1157</v>
      </c>
      <c r="F1633" s="5" t="s">
        <v>6972</v>
      </c>
    </row>
    <row r="1634" spans="1:6">
      <c r="A1634" s="1">
        <v>30126</v>
      </c>
      <c r="B1634" s="1" t="s">
        <v>6973</v>
      </c>
      <c r="C1634" s="1" t="s">
        <v>6974</v>
      </c>
      <c r="D1634" s="1" t="s">
        <v>6975</v>
      </c>
      <c r="E1634" s="1" t="s">
        <v>6976</v>
      </c>
      <c r="F1634" s="5" t="s">
        <v>6977</v>
      </c>
    </row>
    <row r="1635" spans="1:6">
      <c r="A1635" s="1">
        <v>30127</v>
      </c>
      <c r="B1635" s="1" t="s">
        <v>6978</v>
      </c>
      <c r="C1635" s="1" t="s">
        <v>6979</v>
      </c>
      <c r="D1635" s="1" t="s">
        <v>6980</v>
      </c>
      <c r="E1635" s="1" t="s">
        <v>6981</v>
      </c>
      <c r="F1635" s="5" t="s">
        <v>6982</v>
      </c>
    </row>
    <row r="1636" spans="1:6">
      <c r="A1636" s="1">
        <v>30128</v>
      </c>
      <c r="B1636" s="1" t="s">
        <v>6983</v>
      </c>
      <c r="C1636" s="1" t="s">
        <v>6984</v>
      </c>
      <c r="D1636" s="1" t="s">
        <v>244</v>
      </c>
      <c r="E1636" s="1" t="s">
        <v>2394</v>
      </c>
      <c r="F1636" s="5" t="s">
        <v>6985</v>
      </c>
    </row>
    <row r="1637" spans="1:6">
      <c r="A1637" s="1">
        <v>30129</v>
      </c>
      <c r="B1637" s="1" t="s">
        <v>6986</v>
      </c>
      <c r="C1637" s="1" t="s">
        <v>6987</v>
      </c>
      <c r="D1637" s="1" t="s">
        <v>3117</v>
      </c>
      <c r="E1637" s="1" t="s">
        <v>6988</v>
      </c>
      <c r="F1637" s="5" t="s">
        <v>6989</v>
      </c>
    </row>
    <row r="1638" spans="1:6">
      <c r="A1638" s="1">
        <v>30130</v>
      </c>
      <c r="B1638" s="1" t="s">
        <v>6990</v>
      </c>
      <c r="C1638" s="1" t="s">
        <v>6991</v>
      </c>
      <c r="D1638" s="1" t="s">
        <v>6992</v>
      </c>
      <c r="E1638" s="1" t="s">
        <v>6993</v>
      </c>
      <c r="F1638" s="5" t="s">
        <v>6994</v>
      </c>
    </row>
    <row r="1639" spans="1:6">
      <c r="A1639" s="1">
        <v>30131</v>
      </c>
      <c r="B1639" s="1" t="s">
        <v>6995</v>
      </c>
      <c r="C1639" s="1" t="s">
        <v>6996</v>
      </c>
      <c r="D1639" s="1" t="s">
        <v>1583</v>
      </c>
      <c r="E1639" s="1" t="s">
        <v>6997</v>
      </c>
      <c r="F1639" s="5" t="s">
        <v>6998</v>
      </c>
    </row>
    <row r="1640" spans="1:6">
      <c r="A1640" s="1">
        <v>30132</v>
      </c>
      <c r="B1640" s="1" t="s">
        <v>6999</v>
      </c>
      <c r="C1640" s="1" t="s">
        <v>7000</v>
      </c>
      <c r="D1640" s="1" t="s">
        <v>7001</v>
      </c>
      <c r="E1640" s="1" t="s">
        <v>1079</v>
      </c>
      <c r="F1640" s="5" t="s">
        <v>7002</v>
      </c>
    </row>
    <row r="1641" spans="1:6">
      <c r="A1641" s="1">
        <v>30133</v>
      </c>
      <c r="B1641" s="1" t="s">
        <v>7003</v>
      </c>
      <c r="C1641" s="1" t="s">
        <v>7004</v>
      </c>
      <c r="D1641" s="1" t="s">
        <v>1833</v>
      </c>
      <c r="E1641" s="1" t="s">
        <v>54</v>
      </c>
      <c r="F1641" s="5" t="s">
        <v>7005</v>
      </c>
    </row>
    <row r="1642" spans="1:6">
      <c r="A1642" s="1">
        <v>30134</v>
      </c>
      <c r="B1642" s="1" t="s">
        <v>7006</v>
      </c>
      <c r="C1642" s="1" t="s">
        <v>7007</v>
      </c>
      <c r="D1642" s="1" t="s">
        <v>7008</v>
      </c>
      <c r="E1642" s="1" t="s">
        <v>7009</v>
      </c>
      <c r="F1642" s="5" t="s">
        <v>7010</v>
      </c>
    </row>
    <row r="1643" spans="1:6">
      <c r="A1643" s="1">
        <v>30135</v>
      </c>
      <c r="B1643" s="1" t="s">
        <v>7011</v>
      </c>
      <c r="C1643" s="1" t="s">
        <v>7012</v>
      </c>
      <c r="D1643" s="1" t="s">
        <v>862</v>
      </c>
      <c r="E1643" s="1" t="s">
        <v>1620</v>
      </c>
      <c r="F1643" s="5" t="s">
        <v>7013</v>
      </c>
    </row>
    <row r="1644" spans="1:6">
      <c r="A1644" s="1">
        <v>30136</v>
      </c>
      <c r="B1644" s="1" t="s">
        <v>7014</v>
      </c>
      <c r="C1644" s="1" t="s">
        <v>7015</v>
      </c>
      <c r="D1644" s="1" t="s">
        <v>7016</v>
      </c>
      <c r="E1644" s="1" t="s">
        <v>7017</v>
      </c>
      <c r="F1644" s="5" t="s">
        <v>7018</v>
      </c>
    </row>
    <row r="1645" spans="1:6">
      <c r="A1645" s="1">
        <v>30137</v>
      </c>
      <c r="B1645" s="1" t="s">
        <v>7019</v>
      </c>
      <c r="C1645" s="1" t="s">
        <v>7020</v>
      </c>
      <c r="D1645" s="1" t="s">
        <v>7021</v>
      </c>
      <c r="E1645" s="1" t="s">
        <v>3139</v>
      </c>
      <c r="F1645" s="5" t="s">
        <v>7022</v>
      </c>
    </row>
    <row r="1646" spans="1:6">
      <c r="A1646" s="1">
        <v>30138</v>
      </c>
      <c r="B1646" s="1" t="s">
        <v>7023</v>
      </c>
      <c r="C1646" s="1" t="s">
        <v>7024</v>
      </c>
      <c r="D1646" s="1" t="s">
        <v>7025</v>
      </c>
      <c r="E1646" s="1" t="s">
        <v>7026</v>
      </c>
      <c r="F1646" s="5" t="s">
        <v>7027</v>
      </c>
    </row>
    <row r="1647" spans="1:6">
      <c r="A1647" s="1">
        <v>30139</v>
      </c>
      <c r="B1647" s="1" t="s">
        <v>7028</v>
      </c>
      <c r="C1647" s="1" t="s">
        <v>7029</v>
      </c>
      <c r="D1647" s="1" t="s">
        <v>7030</v>
      </c>
      <c r="E1647" s="1" t="s">
        <v>7031</v>
      </c>
      <c r="F1647" s="5" t="s">
        <v>7032</v>
      </c>
    </row>
    <row r="1648" spans="1:6">
      <c r="A1648" s="1">
        <v>30140</v>
      </c>
      <c r="B1648" s="1" t="s">
        <v>7033</v>
      </c>
      <c r="C1648" s="1" t="s">
        <v>7034</v>
      </c>
      <c r="D1648" s="1" t="s">
        <v>5868</v>
      </c>
      <c r="E1648" s="1" t="s">
        <v>4366</v>
      </c>
      <c r="F1648" s="5" t="s">
        <v>7035</v>
      </c>
    </row>
    <row r="1649" spans="1:6">
      <c r="A1649" s="1">
        <v>30141</v>
      </c>
      <c r="B1649" s="1" t="s">
        <v>7036</v>
      </c>
      <c r="C1649" s="1" t="s">
        <v>7037</v>
      </c>
      <c r="D1649" s="1" t="s">
        <v>1950</v>
      </c>
      <c r="E1649" s="1" t="s">
        <v>1647</v>
      </c>
      <c r="F1649" s="5" t="s">
        <v>7038</v>
      </c>
    </row>
    <row r="1650" spans="1:6">
      <c r="A1650" s="1">
        <v>30142</v>
      </c>
      <c r="B1650" s="1" t="s">
        <v>7039</v>
      </c>
      <c r="C1650" s="1" t="s">
        <v>7040</v>
      </c>
      <c r="D1650" s="1" t="s">
        <v>7041</v>
      </c>
      <c r="E1650" s="1" t="s">
        <v>1105</v>
      </c>
      <c r="F1650" s="5" t="s">
        <v>7042</v>
      </c>
    </row>
    <row r="1651" spans="1:6">
      <c r="A1651" s="1">
        <v>30143</v>
      </c>
      <c r="B1651" s="1" t="s">
        <v>7043</v>
      </c>
      <c r="C1651" s="1" t="s">
        <v>7044</v>
      </c>
      <c r="D1651" s="1" t="s">
        <v>7045</v>
      </c>
      <c r="E1651" s="1" t="s">
        <v>7046</v>
      </c>
      <c r="F1651" s="5" t="s">
        <v>7047</v>
      </c>
    </row>
    <row r="1652" spans="1:6">
      <c r="A1652" s="1">
        <v>30144</v>
      </c>
      <c r="B1652" s="1" t="s">
        <v>7048</v>
      </c>
      <c r="C1652" s="1" t="s">
        <v>7049</v>
      </c>
      <c r="D1652" s="1" t="s">
        <v>7050</v>
      </c>
      <c r="E1652" s="1" t="s">
        <v>7051</v>
      </c>
      <c r="F1652" s="5" t="s">
        <v>7052</v>
      </c>
    </row>
    <row r="1653" spans="1:6">
      <c r="A1653" s="1">
        <v>30145</v>
      </c>
      <c r="B1653" s="1" t="s">
        <v>7053</v>
      </c>
      <c r="C1653" s="1" t="s">
        <v>7054</v>
      </c>
      <c r="D1653" s="1" t="s">
        <v>23</v>
      </c>
      <c r="E1653" s="1" t="s">
        <v>346</v>
      </c>
      <c r="F1653" s="5" t="s">
        <v>7055</v>
      </c>
    </row>
    <row r="1654" spans="1:6">
      <c r="A1654" s="1">
        <v>30146</v>
      </c>
      <c r="B1654" s="1" t="s">
        <v>7056</v>
      </c>
      <c r="C1654" s="1" t="s">
        <v>7057</v>
      </c>
      <c r="D1654" s="1" t="s">
        <v>7058</v>
      </c>
      <c r="E1654" s="1" t="s">
        <v>7059</v>
      </c>
      <c r="F1654" s="5" t="s">
        <v>7060</v>
      </c>
    </row>
    <row r="1655" spans="1:6">
      <c r="A1655" s="1">
        <v>30147</v>
      </c>
      <c r="B1655" s="1" t="s">
        <v>7061</v>
      </c>
      <c r="C1655" s="1" t="s">
        <v>7062</v>
      </c>
      <c r="D1655" s="1" t="s">
        <v>757</v>
      </c>
      <c r="E1655" s="1" t="s">
        <v>7063</v>
      </c>
      <c r="F1655" s="5" t="s">
        <v>7064</v>
      </c>
    </row>
  </sheetData>
  <dataValidations count="2">
    <dataValidation allowBlank="1" showInputMessage="1" showErrorMessage="1" promptTitle="邮件号" prompt="热敏快递单号，可为空" sqref="F951 F952:F1655"/>
    <dataValidation type="textLength" operator="lessThanOrEqual" allowBlank="1" showInputMessage="1" showErrorMessage="1" errorTitle="错误" error="请输入不多于50个汉字" sqref="F2:F125 F126:F950">
      <formula1>50</formula1>
    </dataValidation>
  </dataValidation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xzbsdt</dc:creator>
  <cp:lastModifiedBy>LENOVO</cp:lastModifiedBy>
  <dcterms:created xsi:type="dcterms:W3CDTF">2019-05-30T02:12:00Z</dcterms:created>
  <dcterms:modified xsi:type="dcterms:W3CDTF">2020-07-23T08:38:55Z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